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D2961B5D-FAA9-4948-A6A1-7B301E84F791}"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総合評価加算点等算出資料申請書!$A$1:$AD$180</definedName>
    <definedName name="_xlnm.Print_Area" localSheetId="1">入札参加資格確認票!$A$1:$Q$42</definedName>
    <definedName name="_xlnm.Print_Titles" localSheetId="3">総合評価加算点等算出資料申請書!$1:$4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<sst xmlns="http://schemas.openxmlformats.org/spreadsheetml/2006/main" count="521" uniqueCount="233">
  <si>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</si>
  <si>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</si>
  <si>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</si>
  <si>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</si>
  <si>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</si>
  <si>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</si>
  <si>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</si>
  <si>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</si>
  <si>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</si>
  <si>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</si>
  <si>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</si>
  <si>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</si>
  <si>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</si>
  <si>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</si>
  <si>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</si>
  <si>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</si>
  <si>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</si>
  <si>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</si>
  <si>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</si>
  <si>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</si>
  <si>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</si>
  <si>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</si>
  <si>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</si>
  <si>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</si>
  <si>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</si>
  <si>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</si>
  <si>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</si>
  <si>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</si>
  <si>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</si>
  <si>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</si>
  <si>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</si>
  <si>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</si>
  <si>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</si>
  <si>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</si>
  <si>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</si>
  <si>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</si>
  <si>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</si>
  <si>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</si>
  <si>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</si>
  <si>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</si>
  <si>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</si>
  <si>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</si>
  <si>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</si>
  <si>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</si>
  <si>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</si>
  <si>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</si>
  <si>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</si>
  <si>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</si>
  <si>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</si>
  <si>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</si>
  <si>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</si>
  <si>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</si>
  <si>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</si>
  <si>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</si>
  <si>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</si>
  <si>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</si>
  <si>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</si>
  <si>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</si>
  <si>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</si>
  <si>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</si>
  <si>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</si>
  <si>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</si>
  <si>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</si>
  <si>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</si>
  <si>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</si>
  <si>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</si>
  <si>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</si>
  <si>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</si>
  <si>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</si>
  <si>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</si>
  <si>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</si>
  <si>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</si>
  <si>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</si>
  <si>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</si>
  <si>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</si>
  <si>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</si>
  <si>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</si>
  <si>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</si>
  <si>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</si>
  <si>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</si>
  <si>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</si>
  <si>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</si>
  <si>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</si>
  <si>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</si>
  <si>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</si>
  <si>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</si>
  <si>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</si>
  <si>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</si>
  <si>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</si>
  <si>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</si>
  <si>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</si>
  <si>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</si>
  <si>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</si>
  <si>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</si>
  <si>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</si>
  <si>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</si>
  <si>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</si>
  <si>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</si>
  <si>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</si>
  <si>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</si>
  <si>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</si>
  <si>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</si>
  <si>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</si>
  <si>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</si>
  <si>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</si>
  <si>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</si>
  <si>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</si>
  <si>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</si>
  <si>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</si>
  <si>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</si>
  <si>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</si>
  <si>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</si>
  <si>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</si>
  <si>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</si>
  <si>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</si>
  <si>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</si>
  <si>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</si>
  <si>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</si>
  <si>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</si>
  <si>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</si>
  <si>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</si>
  <si>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</si>
  <si>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</si>
  <si>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</si>
  <si>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</si>
  <si>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</si>
  <si>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</si>
  <si>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</si>
  <si>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</si>
  <si>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</si>
  <si>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</si>
  <si>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</si>
  <si>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</si>
  <si>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</si>
  <si>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</si>
  <si>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</si>
  <si>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</si>
  <si>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</si>
  <si>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</si>
  <si>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</si>
  <si>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</si>
  <si>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</si>
  <si>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</si>
  <si>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</si>
  <si>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</si>
  <si>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</si>
  <si>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</si>
  <si>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</si>
  <si>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</si>
  <si>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</si>
  <si>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</si>
  <si>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</si>
  <si>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</si>
  <si>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</si>
  <si>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</si>
  <si>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</si>
  <si>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</si>
  <si>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</si>
  <si>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</si>
  <si>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</si>
  <si>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</si>
  <si>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</si>
  <si>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</si>
  <si>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</si>
  <si>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</si>
  <si>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</si>
  <si>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</si>
  <si>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</si>
  <si>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</si>
  <si>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</si>
  <si>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</si>
  <si>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</si>
  <si>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</si>
  <si>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</si>
  <si>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</si>
  <si>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</si>
  <si>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</si>
  <si>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</si>
  <si>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</si>
  <si>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</si>
  <si>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</si>
  <si>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</si>
  <si>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</si>
  <si>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</si>
  <si>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</si>
  <si>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</si>
  <si>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</si>
  <si>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</si>
  <si>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</si>
  <si>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</si>
  <si>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芝生川　小・金磯　排水機場改修工事（企育）</t>
    <rPh sb="2" eb="4">
      <t>トクド</t>
    </rPh>
    <rPh sb="5" eb="7">
      <t>シバフ</t>
    </rPh>
    <rPh sb="7" eb="8">
      <t>カワ</t>
    </rPh>
    <rPh sb="9" eb="10">
      <t>コ</t>
    </rPh>
    <rPh sb="11" eb="13">
      <t>カナイソ</t>
    </rPh>
    <rPh sb="14" eb="17">
      <t>ハイスイキ</t>
    </rPh>
    <rPh sb="17" eb="18">
      <t>ジョウ</t>
    </rPh>
    <rPh sb="18" eb="20">
      <t>カイシュウ</t>
    </rPh>
    <rPh sb="20" eb="22">
      <t>コウジ</t>
    </rPh>
    <rPh sb="23" eb="24">
      <t>キ</t>
    </rPh>
    <rPh sb="24" eb="25">
      <t>イク</t>
    </rPh>
    <phoneticPr fontId="2"/>
  </si>
  <si>
    <t>芝生川</t>
    <rPh sb="0" eb="2">
      <t>シバフ</t>
    </rPh>
    <rPh sb="2" eb="3">
      <t>カワ</t>
    </rPh>
    <phoneticPr fontId="2"/>
  </si>
  <si>
    <t>小松島市金磯町８</t>
    <rPh sb="0" eb="4">
      <t>コマツシマシ</t>
    </rPh>
    <rPh sb="4" eb="7">
      <t>カナイソチョウ</t>
    </rPh>
    <phoneticPr fontId="2"/>
  </si>
  <si>
    <t>Ｒ８徳土　芝生川　小・金磯　排水機場改修工事（企育）</t>
    <rPh sb="2" eb="4">
      <t>トクド</t>
    </rPh>
    <rPh sb="5" eb="7">
      <t>シバフ</t>
    </rPh>
    <rPh sb="7" eb="8">
      <t>カワ</t>
    </rPh>
    <rPh sb="9" eb="10">
      <t>コ</t>
    </rPh>
    <rPh sb="11" eb="13">
      <t>カナイソ</t>
    </rPh>
    <rPh sb="14" eb="17">
      <t>ハイスイキ</t>
    </rPh>
    <rPh sb="17" eb="18">
      <t>ジョウ</t>
    </rPh>
    <rPh sb="18" eb="20">
      <t>カイシュウ</t>
    </rPh>
    <rPh sb="23" eb="24">
      <t>キ</t>
    </rPh>
    <rPh sb="24" eb="25">
      <t>イク</t>
    </rPh>
    <phoneticPr fontId="27"/>
  </si>
  <si>
    <t>芝生川</t>
    <rPh sb="0" eb="2">
      <t>シバフ</t>
    </rPh>
    <rPh sb="2" eb="3">
      <t>カワ</t>
    </rPh>
    <phoneticPr fontId="27"/>
  </si>
  <si>
    <t>小松島市金磯町８</t>
    <rPh sb="0" eb="4">
      <t>コマツシマシ</t>
    </rPh>
    <rPh sb="4" eb="7">
      <t>カナイソチョウ</t>
    </rPh>
    <phoneticPr fontId="27"/>
  </si>
  <si>
    <t>２</t>
    <phoneticPr fontId="2"/>
  </si>
  <si>
    <t>３</t>
    <phoneticPr fontId="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</si>
  <si>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2"/>
  </si>
  <si>
    <t>3:</t>
    <phoneticPr fontId="2"/>
  </si>
  <si>
    <t>4:</t>
    <phoneticPr fontId="2"/>
  </si>
  <si>
    <t>5:</t>
    <phoneticPr fontId="2"/>
  </si>
  <si>
    <t>6:</t>
    <phoneticPr fontId="2"/>
  </si>
  <si>
    <t>１</t>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</si>
  <si>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</si>
  <si>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入札年度</t>
    <rPh sb="0" eb="2">
      <t>ニュウサツ</t>
    </rPh>
    <rPh sb="2" eb="4">
      <t>ネンド</t>
    </rPh>
    <phoneticPr fontId="2"/>
  </si>
  <si>
    <t>年度</t>
    <rPh sb="0" eb="1">
      <t>ネン</t>
    </rPh>
    <rPh sb="1" eb="2">
      <t>ド</t>
    </rPh>
    <phoneticPr fontId="2"/>
  </si>
  <si>
    <t>徳島県発注のポンプ製作据付工事又は排水機場保守点検業務の入札参加実績</t>
    <phoneticPr fontId="27"/>
  </si>
  <si>
    <t>設計金額等</t>
    <rPh sb="0" eb="2">
      <t>セッケイ</t>
    </rPh>
    <rPh sb="2" eb="4">
      <t>キンガク</t>
    </rPh>
    <rPh sb="4" eb="5">
      <t>トウ</t>
    </rPh>
    <phoneticPr fontId="2"/>
  </si>
  <si>
    <t>入札参加資格について、必要事項が確認できない場合には無効となるので、証明可能な箇所の（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カショ</t>
    </rPh>
    <rPh sb="47" eb="50">
      <t>グタイテキ</t>
    </rPh>
    <rPh sb="51" eb="53">
      <t>キジュツ</t>
    </rPh>
    <rPh sb="61" eb="63">
      <t>ニュウサツ</t>
    </rPh>
    <rPh sb="63" eb="65">
      <t>ネンド</t>
    </rPh>
    <rPh sb="67" eb="69">
      <t>カイサツ</t>
    </rPh>
    <rPh sb="69" eb="71">
      <t>シッコウ</t>
    </rPh>
    <rPh sb="71" eb="73">
      <t>ネンド</t>
    </rPh>
    <rPh sb="74" eb="76">
      <t>キジュツ</t>
    </rPh>
    <phoneticPr fontId="2"/>
  </si>
  <si>
    <t>入札参加形態が特定建設工事共同企業体の場合、出資比率20％以上のものを記載すること。</t>
    <rPh sb="0" eb="2">
      <t>ニュウサツ</t>
    </rPh>
    <rPh sb="2" eb="4">
      <t>サンカ</t>
    </rPh>
    <rPh sb="7" eb="9">
      <t>トクテイ</t>
    </rPh>
    <rPh sb="9" eb="11">
      <t>ケンセツ</t>
    </rPh>
    <rPh sb="11" eb="13">
      <t>コウジ</t>
    </rPh>
    <rPh sb="29" eb="31">
      <t>イジョウ</t>
    </rPh>
    <rPh sb="35" eb="37">
      <t>キサイ</t>
    </rPh>
    <phoneticPr fontId="2"/>
  </si>
  <si>
    <t>徳島県徳島県土整備事務所長　殿</t>
    <rPh sb="0" eb="3">
      <t>トクシマケン</t>
    </rPh>
    <rPh sb="3" eb="5">
      <t>トクシマ</t>
    </rPh>
    <rPh sb="5" eb="7">
      <t>ケンド</t>
    </rPh>
    <rPh sb="7" eb="9">
      <t>セイビ</t>
    </rPh>
    <rPh sb="9" eb="11">
      <t>ジム</t>
    </rPh>
    <rPh sb="11" eb="13">
      <t>ショチョウ</t>
    </rPh>
    <phoneticPr fontId="2"/>
  </si>
  <si>
    <t>徳島県徳島県土整備事務所長　殿</t>
    <rPh sb="0" eb="3">
      <t>トクシマケン</t>
    </rPh>
    <rPh sb="3" eb="5">
      <t>トクシマ</t>
    </rPh>
    <rPh sb="5" eb="7">
      <t>ケンド</t>
    </rPh>
    <rPh sb="7" eb="9">
      <t>セイビ</t>
    </rPh>
    <rPh sb="9" eb="11">
      <t>ジム</t>
    </rPh>
    <rPh sb="11" eb="13">
      <t>ショチョウ</t>
    </rPh>
    <phoneticPr fontId="27"/>
  </si>
  <si>
    <r>
      <t>　以下に記載する工事の種類は</t>
    </r>
    <r>
      <rPr>
        <sz val="10"/>
        <rFont val="ＭＳ 明朝"/>
        <family val="1"/>
        <charset val="128"/>
      </rPr>
      <t>機械器具設置</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</si>
  <si>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</si>
  <si>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</si>
  <si>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</si>
  <si>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　以下に記載する工事の種類は機械器具設置</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</si>
  <si>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</si>
  <si>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</si>
  <si>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</si>
  <si>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</si>
  <si>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</si>
  <si>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</si>
  <si>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</si>
  <si>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</si>
  <si>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</si>
  <si>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</si>
  <si>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以下に記載する工事（業務）は、単体又は出資比率が</t>
    </r>
    <r>
      <rPr>
        <sz val="10"/>
        <rFont val="ＭＳ ゴシック"/>
        <family val="3"/>
        <charset val="128"/>
      </rPr>
      <t>20</t>
    </r>
    <r>
      <rPr>
        <sz val="10"/>
        <rFont val="ＭＳ 明朝"/>
        <family val="1"/>
        <charset val="128"/>
      </rPr>
      <t>％以上の特定建設工事共同企業体として入札に参加したものである。</t>
    </r>
    <phoneticPr fontId="27"/>
  </si>
  <si>
    <t>工事(委託業務)名</t>
    <rPh sb="0" eb="1">
      <t>コウ</t>
    </rPh>
    <rPh sb="1" eb="2">
      <t>コト</t>
    </rPh>
    <rPh sb="3" eb="5">
      <t>イタク</t>
    </rPh>
    <rPh sb="5" eb="7">
      <t>ギョウム</t>
    </rPh>
    <rPh sb="8" eb="9">
      <t>メイ</t>
    </rPh>
    <phoneticPr fontId="27"/>
  </si>
  <si>
    <t>工事(業務)概要等</t>
    <rPh sb="0" eb="2">
      <t>コウジ</t>
    </rPh>
    <rPh sb="3" eb="5">
      <t>ギョウム</t>
    </rPh>
    <rPh sb="6" eb="8">
      <t>ガイヨウ</t>
    </rPh>
    <rPh sb="8" eb="9">
      <t>トウ</t>
    </rPh>
    <phoneticPr fontId="27"/>
  </si>
  <si>
    <r>
      <t>工事</t>
    </r>
    <r>
      <rPr>
        <sz val="9"/>
        <rFont val="ＭＳ 明朝"/>
        <family val="1"/>
        <charset val="128"/>
      </rPr>
      <t>（業務）</t>
    </r>
    <r>
      <rPr>
        <sz val="9"/>
        <rFont val="ＭＳ 明朝"/>
        <family val="1"/>
      </rPr>
      <t>概要等は、入札公告『入札に参加する者に必要な資格』の記載内容を確認の上、入札参加資格要件が確認できるように具体的に記述すること。</t>
    </r>
    <rPh sb="3" eb="5">
      <t>ギョウム</t>
    </rPh>
    <rPh sb="42" eb="44">
      <t>ニュウサツ</t>
    </rPh>
    <rPh sb="44" eb="46">
      <t>サンカ</t>
    </rPh>
    <rPh sb="46" eb="48">
      <t>シカク</t>
    </rPh>
    <rPh sb="48" eb="50">
      <t>ヨウケン</t>
    </rPh>
    <phoneticPr fontId="2"/>
  </si>
  <si>
    <t>平成23年度から令和7年度までに開札執行した徳島県発注のポンプ製作据付工事又は排水機場保守点検業務において、入札参加実績（無効になった者を除く。）を有する者に限る。</t>
    <rPh sb="0" eb="2">
      <t>ヘイセイ</t>
    </rPh>
    <rPh sb="4" eb="6">
      <t>ネンド</t>
    </rPh>
    <rPh sb="8" eb="10">
      <t>レイワ</t>
    </rPh>
    <rPh sb="12" eb="14">
      <t>ネンド</t>
    </rPh>
    <rPh sb="17" eb="19">
      <t>カイサツ</t>
    </rPh>
    <rPh sb="19" eb="21">
      <t>シッコウ</t>
    </rPh>
    <rPh sb="23" eb="26">
      <t>トクシマケン</t>
    </rPh>
    <rPh sb="26" eb="28">
      <t>ハッチュウ</t>
    </rPh>
    <rPh sb="32" eb="34">
      <t>セイサク</t>
    </rPh>
    <rPh sb="34" eb="36">
      <t>スエツケ</t>
    </rPh>
    <rPh sb="36" eb="38">
      <t>コウジ</t>
    </rPh>
    <rPh sb="38" eb="39">
      <t>マタ</t>
    </rPh>
    <rPh sb="40" eb="43">
      <t>ハイスイキ</t>
    </rPh>
    <rPh sb="43" eb="44">
      <t>ジョウ</t>
    </rPh>
    <rPh sb="44" eb="46">
      <t>ホシュ</t>
    </rPh>
    <rPh sb="46" eb="48">
      <t>テンケン</t>
    </rPh>
    <rPh sb="48" eb="50">
      <t>ギョウム</t>
    </rPh>
    <rPh sb="57" eb="59">
      <t>ニュウサツ</t>
    </rPh>
    <rPh sb="59" eb="61">
      <t>サンカ</t>
    </rPh>
    <rPh sb="61" eb="63">
      <t>ジッセキ</t>
    </rPh>
    <rPh sb="64" eb="66">
      <t>ムコウ</t>
    </rPh>
    <rPh sb="70" eb="71">
      <t>モノ</t>
    </rPh>
    <rPh sb="72" eb="73">
      <t>ノゾ</t>
    </rPh>
    <rPh sb="77" eb="78">
      <t>ユウ</t>
    </rPh>
    <rPh sb="80" eb="81">
      <t>モノカギ</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</si>
</sst>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8"/>
      <name val="ＭＳ 明朝"/>
      <family val="1"/>
      <charset val="128"/>
    </font>
    <font>
      <sz val="9"/>
      <name val="ＭＳ ゴシック"/>
      <family val="3"/>
    </font>
    <font>
      <sz val="7"/>
      <name val="MS Mincho"/>
      <family val="1"/>
      <charset val="128"/>
    </font>
    <font>
      <sz val="12"/>
      <name val="MS Mincho"/>
      <family val="1"/>
      <charset val="128"/>
    </font>
    <font>
      <sz val="11"/>
      <name val="Yu Gothic"/>
      <family val="3"/>
      <charset val="128"/>
    </font>
    <font>
      <sz val="12"/>
      <name val="ＭＳ 明朝"/>
      <family val="1"/>
    </font>
    <font>
      <sz val="16"/>
      <name val="ＭＳ ゴシック"/>
      <family val="3"/>
    </font>
    <font>
      <sz val="9"/>
      <name val="ＭＳ ゴシック"/>
      <family val="3"/>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4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49" fontId="14" fillId="0" borderId="0" xfId="0" applyNumberFormat="1"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9" xfId="0" applyNumberFormat="1" applyFont="1" applyBorder="1" applyAlignment="1">
      <alignment horizontal="center" vertical="center"/>
    </xf>
    <xf numFmtId="49" fontId="11" fillId="0" borderId="25" xfId="0" applyNumberFormat="1" applyFont="1" applyBorder="1" applyAlignment="1">
      <alignment horizontal="center" vertical="center"/>
    </xf>
    <xf numFmtId="0" fontId="11" fillId="0" borderId="24" xfId="0" applyFont="1" applyBorder="1" applyAlignment="1">
      <alignment horizontal="right" vertical="center"/>
    </xf>
    <xf numFmtId="0" fontId="11" fillId="0" borderId="10" xfId="0" applyFont="1" applyBorder="1" applyAlignment="1">
      <alignment horizontal="right" vertical="center"/>
    </xf>
    <xf numFmtId="0" fontId="11" fillId="4" borderId="27" xfId="0" applyFont="1" applyFill="1" applyBorder="1" applyAlignment="1">
      <alignment vertical="center"/>
    </xf>
    <xf numFmtId="0" fontId="11" fillId="4" borderId="0" xfId="0" applyFont="1" applyFill="1" applyAlignment="1">
      <alignment vertical="center"/>
    </xf>
    <xf numFmtId="0" fontId="11" fillId="4" borderId="17" xfId="0" quotePrefix="1" applyFont="1" applyFill="1" applyBorder="1" applyAlignment="1">
      <alignment vertical="center"/>
    </xf>
    <xf numFmtId="0" fontId="11" fillId="4" borderId="27" xfId="0" quotePrefix="1" applyFont="1" applyFill="1" applyBorder="1" applyAlignment="1">
      <alignment vertical="center"/>
    </xf>
    <xf numFmtId="0" fontId="11" fillId="4" borderId="17" xfId="0" applyFont="1" applyFill="1" applyBorder="1" applyAlignment="1">
      <alignment vertical="center"/>
    </xf>
    <xf numFmtId="49" fontId="11" fillId="0" borderId="35" xfId="0" applyNumberFormat="1" applyFont="1" applyBorder="1" applyAlignment="1">
      <alignment horizontal="center" vertical="center"/>
    </xf>
    <xf numFmtId="0" fontId="11" fillId="0" borderId="2"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vertical="center"/>
    </xf>
    <xf numFmtId="0" fontId="11" fillId="0" borderId="3" xfId="0" applyFont="1" applyBorder="1" applyAlignment="1">
      <alignment vertical="center"/>
    </xf>
    <xf numFmtId="0" fontId="11" fillId="0" borderId="38" xfId="0" applyFont="1" applyBorder="1" applyAlignment="1">
      <alignment vertical="center"/>
    </xf>
    <xf numFmtId="0" fontId="11" fillId="0" borderId="19" xfId="0" applyFont="1" applyBorder="1" applyAlignment="1">
      <alignment vertical="center"/>
    </xf>
    <xf numFmtId="0" fontId="11" fillId="0" borderId="37" xfId="0" applyFont="1" applyBorder="1" applyAlignment="1">
      <alignment vertical="center"/>
    </xf>
    <xf numFmtId="0" fontId="11" fillId="0" borderId="23" xfId="0" applyFont="1" applyBorder="1" applyAlignment="1">
      <alignment vertical="center"/>
    </xf>
    <xf numFmtId="0" fontId="11" fillId="0" borderId="21" xfId="0" applyFont="1" applyBorder="1" applyAlignment="1">
      <alignment vertical="center"/>
    </xf>
    <xf numFmtId="0" fontId="28" fillId="0" borderId="0" xfId="0" applyFont="1" applyAlignment="1">
      <alignment horizontal="left" indent="4"/>
    </xf>
    <xf numFmtId="0" fontId="29" fillId="7" borderId="0" xfId="0" applyFont="1" applyFill="1" applyAlignment="1">
      <alignment horizontal="left" indent="4"/>
    </xf>
    <xf numFmtId="0" fontId="11" fillId="0" borderId="17" xfId="0" applyFont="1" applyBorder="1" applyAlignment="1">
      <alignment horizontal="center" vertical="center"/>
    </xf>
    <xf numFmtId="0" fontId="20" fillId="0" borderId="0" xfId="1" applyFont="1">
      <alignment vertical="center"/>
    </xf>
    <xf numFmtId="0" fontId="11" fillId="0" borderId="27" xfId="0" quotePrefix="1" applyFont="1" applyBorder="1" applyAlignment="1">
      <alignment vertical="center"/>
    </xf>
    <xf numFmtId="49" fontId="11" fillId="8" borderId="2" xfId="0" applyNumberFormat="1" applyFont="1" applyFill="1" applyBorder="1" applyAlignment="1">
      <alignment horizontal="center" vertical="center"/>
    </xf>
    <xf numFmtId="0" fontId="11" fillId="8" borderId="2" xfId="0" quotePrefix="1" applyFont="1" applyFill="1" applyBorder="1" applyAlignment="1">
      <alignment vertical="center"/>
    </xf>
    <xf numFmtId="0" fontId="11" fillId="8" borderId="3" xfId="0" applyFont="1" applyFill="1" applyBorder="1" applyAlignment="1">
      <alignment horizontal="left" vertical="center"/>
    </xf>
    <xf numFmtId="5" fontId="11" fillId="0" borderId="1" xfId="0" applyNumberFormat="1" applyFont="1" applyBorder="1" applyAlignment="1">
      <alignment horizontal="right" vertical="center"/>
    </xf>
    <xf numFmtId="0" fontId="34" fillId="0" borderId="0" xfId="0" applyFont="1" applyAlignment="1">
      <alignment vertical="center"/>
    </xf>
    <xf numFmtId="0" fontId="31" fillId="0" borderId="0" xfId="0" applyFont="1"/>
    <xf numFmtId="0" fontId="30" fillId="0" borderId="0" xfId="0" applyFont="1" applyAlignment="1">
      <alignment horizontal="left" vertical="center" wrapText="1"/>
    </xf>
    <xf numFmtId="0" fontId="30" fillId="0" borderId="0" xfId="0" applyFont="1" applyAlignment="1">
      <alignment vertical="center"/>
    </xf>
    <xf numFmtId="0" fontId="30" fillId="0" borderId="0" xfId="0" applyFont="1" applyAlignment="1">
      <alignment horizontal="center" vertical="center"/>
    </xf>
    <xf numFmtId="0" fontId="30" fillId="6" borderId="0" xfId="0" applyFont="1" applyFill="1" applyAlignment="1" applyProtection="1">
      <alignment horizontal="center" vertical="center"/>
      <protection locked="0"/>
    </xf>
    <xf numFmtId="0" fontId="15" fillId="0" borderId="0" xfId="0" applyFont="1" applyAlignment="1">
      <alignment vertical="center"/>
    </xf>
    <xf numFmtId="0" fontId="30" fillId="6" borderId="39" xfId="0" applyFont="1" applyFill="1" applyBorder="1" applyAlignment="1" applyProtection="1">
      <alignment vertical="center" shrinkToFit="1"/>
      <protection locked="0"/>
    </xf>
    <xf numFmtId="0" fontId="30" fillId="6" borderId="40" xfId="0" applyFont="1" applyFill="1" applyBorder="1" applyAlignment="1" applyProtection="1">
      <alignment vertical="center" shrinkToFit="1"/>
      <protection locked="0"/>
    </xf>
    <xf numFmtId="0" fontId="30" fillId="0" borderId="40" xfId="0" applyFont="1" applyBorder="1" applyAlignment="1">
      <alignment horizontal="center" vertical="center" shrinkToFit="1"/>
    </xf>
    <xf numFmtId="0" fontId="35" fillId="0" borderId="0" xfId="0" applyFont="1" applyAlignment="1">
      <alignment vertical="center"/>
    </xf>
    <xf numFmtId="0" fontId="36" fillId="0" borderId="0" xfId="0" applyFont="1"/>
    <xf numFmtId="0" fontId="30" fillId="0" borderId="0" xfId="0" quotePrefix="1" applyFont="1" applyAlignment="1">
      <alignment horizontal="right"/>
    </xf>
    <xf numFmtId="0" fontId="30" fillId="0" borderId="0" xfId="0" applyFont="1" applyAlignment="1">
      <alignment horizontal="right" vertical="top"/>
    </xf>
    <xf numFmtId="0" fontId="37" fillId="6" borderId="41" xfId="0" applyFont="1" applyFill="1" applyBorder="1" applyAlignment="1" applyProtection="1">
      <alignment horizontal="left"/>
      <protection locked="0"/>
    </xf>
    <xf numFmtId="0" fontId="30" fillId="0" borderId="40" xfId="0" applyFont="1" applyBorder="1" applyAlignment="1">
      <alignment horizontal="center" vertical="center"/>
    </xf>
    <xf numFmtId="0" fontId="30" fillId="6" borderId="41" xfId="0" applyFont="1" applyFill="1" applyBorder="1" applyAlignment="1" applyProtection="1">
      <alignment horizontal="left" vertical="center"/>
      <protection locked="0"/>
    </xf>
    <xf numFmtId="0" fontId="30" fillId="0" borderId="40" xfId="0" applyFont="1" applyBorder="1" applyAlignment="1">
      <alignment horizontal="left" vertical="center"/>
    </xf>
    <xf numFmtId="0" fontId="30" fillId="0" borderId="0" xfId="0" quotePrefix="1" applyFont="1"/>
    <xf numFmtId="0" fontId="30" fillId="6" borderId="41" xfId="0" applyFont="1" applyFill="1" applyBorder="1" applyAlignment="1" applyProtection="1">
      <alignment horizontal="left" vertical="center" shrinkToFit="1"/>
      <protection locked="0"/>
    </xf>
    <xf numFmtId="0" fontId="30" fillId="0" borderId="44" xfId="0" applyFont="1" applyBorder="1" applyAlignment="1">
      <alignment horizontal="left" vertical="center" wrapText="1"/>
    </xf>
    <xf numFmtId="0" fontId="30" fillId="6" borderId="42" xfId="0" applyFont="1" applyFill="1" applyBorder="1" applyAlignment="1" applyProtection="1">
      <alignment horizontal="left" vertical="center"/>
      <protection locked="0"/>
    </xf>
    <xf numFmtId="0" fontId="39" fillId="0" borderId="0" xfId="0" applyFont="1" applyAlignment="1">
      <alignment horizontal="center" vertical="center"/>
    </xf>
    <xf numFmtId="0" fontId="14" fillId="0" borderId="0" xfId="0" applyFont="1" applyAlignment="1">
      <alignment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30"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76" fontId="11" fillId="0" borderId="2" xfId="0" applyNumberFormat="1" applyFont="1" applyBorder="1" applyAlignment="1">
      <alignment vertical="center"/>
    </xf>
    <xf numFmtId="49" fontId="34" fillId="0" borderId="0" xfId="0" applyNumberFormat="1" applyFont="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49" fontId="11" fillId="0" borderId="11" xfId="0" applyNumberFormat="1" applyFont="1" applyBorder="1" applyAlignment="1">
      <alignment horizontal="center" vertical="center"/>
    </xf>
    <xf numFmtId="49" fontId="34" fillId="0" borderId="0" xfId="0" applyNumberFormat="1" applyFont="1" applyAlignment="1">
      <alignment horizontal="right" vertical="top"/>
    </xf>
    <xf numFmtId="49" fontId="11" fillId="0" borderId="12" xfId="0" applyNumberFormat="1" applyFont="1" applyBorder="1" applyAlignment="1">
      <alignment horizontal="center" vertical="center"/>
    </xf>
    <xf numFmtId="0" fontId="11" fillId="4" borderId="18" xfId="0" quotePrefix="1" applyFont="1" applyFill="1" applyBorder="1" applyAlignment="1">
      <alignment vertical="center"/>
    </xf>
    <xf numFmtId="49" fontId="11" fillId="0" borderId="32" xfId="0" applyNumberFormat="1" applyFont="1" applyBorder="1" applyAlignment="1">
      <alignment horizontal="center" vertical="center"/>
    </xf>
    <xf numFmtId="49" fontId="11" fillId="0" borderId="36" xfId="0" applyNumberFormat="1" applyFont="1" applyBorder="1" applyAlignment="1">
      <alignment horizontal="center" vertical="center"/>
    </xf>
    <xf numFmtId="0" fontId="12"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0" fontId="24" fillId="0" borderId="0" xfId="0" applyFont="1" applyAlignment="1">
      <alignment vertical="center"/>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30" fillId="6" borderId="41" xfId="0" applyFont="1" applyFill="1" applyBorder="1" applyAlignment="1" applyProtection="1">
      <alignment horizontal="left" vertical="center" shrinkToFit="1"/>
      <protection locked="0"/>
    </xf>
    <xf numFmtId="0" fontId="28" fillId="0" borderId="40" xfId="0" applyFont="1" applyBorder="1" applyProtection="1">
      <protection locked="0"/>
    </xf>
    <xf numFmtId="0" fontId="28" fillId="0" borderId="42" xfId="0" applyFont="1" applyBorder="1" applyProtection="1">
      <protection locked="0"/>
    </xf>
    <xf numFmtId="0" fontId="30" fillId="6" borderId="41" xfId="0" applyFont="1" applyFill="1" applyBorder="1" applyAlignment="1" applyProtection="1">
      <alignment horizontal="left" vertical="center"/>
      <protection locked="0"/>
    </xf>
    <xf numFmtId="0" fontId="30" fillId="0" borderId="41" xfId="0" applyFont="1" applyBorder="1" applyAlignment="1">
      <alignment horizontal="center" vertical="center"/>
    </xf>
    <xf numFmtId="0" fontId="28" fillId="0" borderId="40" xfId="0" applyFont="1" applyBorder="1"/>
    <xf numFmtId="0" fontId="28" fillId="0" borderId="42" xfId="0" applyFont="1" applyBorder="1"/>
    <xf numFmtId="0" fontId="30" fillId="6" borderId="40" xfId="0" applyFont="1" applyFill="1" applyBorder="1" applyAlignment="1" applyProtection="1">
      <alignment horizontal="left" vertical="center" shrinkToFit="1"/>
      <protection locked="0"/>
    </xf>
    <xf numFmtId="0" fontId="30" fillId="6" borderId="39" xfId="0" applyFont="1" applyFill="1" applyBorder="1" applyAlignment="1" applyProtection="1">
      <alignment horizontal="left" vertical="center"/>
      <protection locked="0"/>
    </xf>
    <xf numFmtId="0" fontId="28" fillId="0" borderId="39" xfId="0" applyFont="1" applyBorder="1" applyProtection="1">
      <protection locked="0"/>
    </xf>
    <xf numFmtId="0" fontId="28" fillId="0" borderId="43" xfId="0" applyFont="1" applyBorder="1" applyProtection="1">
      <protection locked="0"/>
    </xf>
    <xf numFmtId="0" fontId="30" fillId="6" borderId="40" xfId="0" applyFont="1" applyFill="1" applyBorder="1" applyAlignment="1" applyProtection="1">
      <alignment horizontal="left" vertical="center"/>
      <protection locked="0"/>
    </xf>
    <xf numFmtId="0" fontId="29" fillId="0" borderId="0" xfId="0" applyFont="1" applyAlignment="1">
      <alignment horizontal="center"/>
    </xf>
    <xf numFmtId="0" fontId="31" fillId="0" borderId="0" xfId="0" applyFont="1"/>
    <xf numFmtId="0" fontId="30" fillId="0" borderId="41" xfId="0" applyFont="1" applyBorder="1" applyAlignment="1">
      <alignment horizontal="center" vertical="center" shrinkToFit="1"/>
    </xf>
    <xf numFmtId="0" fontId="30" fillId="0" borderId="0" xfId="0" applyFont="1" applyAlignment="1">
      <alignment horizontal="left" vertical="center"/>
    </xf>
    <xf numFmtId="0" fontId="30" fillId="6" borderId="39" xfId="0" applyFont="1" applyFill="1" applyBorder="1" applyAlignment="1" applyProtection="1">
      <alignment vertical="center" shrinkToFit="1"/>
      <protection locked="0"/>
    </xf>
    <xf numFmtId="0" fontId="35" fillId="0" borderId="40" xfId="0" applyFont="1" applyBorder="1" applyAlignment="1">
      <alignment horizontal="center" vertical="center" wrapText="1"/>
    </xf>
    <xf numFmtId="0" fontId="28" fillId="0" borderId="40" xfId="0" applyFont="1" applyBorder="1" applyAlignment="1">
      <alignment wrapText="1"/>
    </xf>
    <xf numFmtId="0" fontId="30" fillId="6" borderId="40" xfId="0" applyFont="1" applyFill="1" applyBorder="1" applyAlignment="1" applyProtection="1">
      <alignment horizontal="center" vertical="center" shrinkToFit="1"/>
      <protection locked="0"/>
    </xf>
    <xf numFmtId="0" fontId="30" fillId="0" borderId="0" xfId="0" applyFont="1" applyAlignment="1">
      <alignment horizontal="left" vertical="center" wrapText="1"/>
    </xf>
    <xf numFmtId="0" fontId="32" fillId="0" borderId="0" xfId="0" applyFont="1" applyAlignment="1">
      <alignment horizontal="center" vertical="center"/>
    </xf>
    <xf numFmtId="0" fontId="30" fillId="0" borderId="0" xfId="0" applyFont="1" applyAlignment="1">
      <alignment horizontal="center" vertical="center"/>
    </xf>
    <xf numFmtId="0" fontId="25" fillId="0" borderId="0" xfId="0" applyFont="1" applyAlignment="1">
      <alignment vertical="top" wrapText="1"/>
    </xf>
    <xf numFmtId="0" fontId="13" fillId="0" borderId="5" xfId="0" applyFont="1" applyBorder="1" applyAlignment="1">
      <alignment horizontal="center" vertical="center" textRotation="255"/>
    </xf>
    <xf numFmtId="0" fontId="11" fillId="0" borderId="9"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21" xfId="0" applyFont="1" applyBorder="1" applyAlignment="1">
      <alignment horizontal="center" vertical="center"/>
    </xf>
    <xf numFmtId="0" fontId="13" fillId="0" borderId="6" xfId="0" applyFont="1" applyBorder="1" applyAlignment="1">
      <alignment horizontal="center" vertical="center" textRotation="255"/>
    </xf>
    <xf numFmtId="0" fontId="11" fillId="0" borderId="9" xfId="0" applyFont="1" applyBorder="1" applyAlignment="1">
      <alignment horizontal="right" vertical="center"/>
    </xf>
    <xf numFmtId="0" fontId="11" fillId="0" borderId="17" xfId="0" applyFont="1" applyBorder="1" applyAlignment="1">
      <alignment horizontal="righ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vertical="center" shrinkToFit="1"/>
      <protection locked="0"/>
    </xf>
    <xf numFmtId="0" fontId="13" fillId="0" borderId="13" xfId="0" applyFont="1" applyBorder="1" applyAlignment="1">
      <alignment horizontal="center" vertical="center" textRotation="255" shrinkToFit="1"/>
    </xf>
    <xf numFmtId="0" fontId="13" fillId="0" borderId="14" xfId="0" applyFont="1" applyBorder="1" applyAlignment="1">
      <alignment horizontal="center" vertical="center" textRotation="255" shrinkToFit="1"/>
    </xf>
    <xf numFmtId="0" fontId="13" fillId="0" borderId="15" xfId="0" applyFont="1" applyBorder="1" applyAlignment="1">
      <alignment horizontal="center" vertical="center" textRotation="255" shrinkToFit="1"/>
    </xf>
    <xf numFmtId="0" fontId="13" fillId="0" borderId="8" xfId="0" applyFont="1" applyBorder="1" applyAlignment="1">
      <alignment horizontal="center" vertical="center" textRotation="255" shrinkToFit="1"/>
    </xf>
    <xf numFmtId="0" fontId="12" fillId="0" borderId="0" xfId="0" applyFont="1" applyAlignment="1">
      <alignment vertical="top" wrapTex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177" fontId="11" fillId="3" borderId="2" xfId="0" applyNumberFormat="1" applyFont="1" applyFill="1" applyBorder="1" applyAlignment="1" applyProtection="1">
      <alignment horizontal="left" vertical="center"/>
      <protection locked="0"/>
    </xf>
    <xf numFmtId="0" fontId="33" fillId="0" borderId="8" xfId="0" applyFont="1" applyBorder="1" applyAlignment="1">
      <alignment horizontal="center" vertical="center" textRotation="255"/>
    </xf>
    <xf numFmtId="0" fontId="33" fillId="0" borderId="5" xfId="0" applyFont="1" applyBorder="1" applyAlignment="1">
      <alignment horizontal="center" vertical="center" textRotation="255"/>
    </xf>
    <xf numFmtId="0" fontId="12" fillId="3" borderId="5" xfId="0" applyFont="1" applyFill="1" applyBorder="1" applyAlignment="1" applyProtection="1">
      <alignment vertical="top" wrapText="1"/>
      <protection locked="0"/>
    </xf>
    <xf numFmtId="0" fontId="11" fillId="0" borderId="5" xfId="0" applyFont="1" applyBorder="1" applyAlignment="1">
      <alignment horizontal="center" vertical="center"/>
    </xf>
    <xf numFmtId="0" fontId="11" fillId="3" borderId="2" xfId="0" applyFont="1" applyFill="1" applyBorder="1" applyAlignment="1" applyProtection="1">
      <alignment horizontal="center" vertical="center"/>
      <protection locked="0"/>
    </xf>
    <xf numFmtId="0" fontId="34" fillId="0" borderId="0" xfId="0" applyFont="1" applyAlignment="1">
      <alignment vertical="center"/>
    </xf>
    <xf numFmtId="0" fontId="11" fillId="3" borderId="27" xfId="0" applyFont="1" applyFill="1" applyBorder="1" applyAlignment="1" applyProtection="1">
      <alignment vertical="center" shrinkToFit="1"/>
      <protection locked="0"/>
    </xf>
    <xf numFmtId="0" fontId="11" fillId="0" borderId="7" xfId="0" applyFont="1" applyBorder="1" applyAlignment="1">
      <alignment horizontal="center" vertical="center"/>
    </xf>
    <xf numFmtId="0" fontId="11" fillId="0" borderId="12" xfId="0" applyFont="1" applyBorder="1" applyAlignment="1">
      <alignment horizontal="right" vertical="center"/>
    </xf>
    <xf numFmtId="0" fontId="11" fillId="0" borderId="18" xfId="0" applyFont="1" applyBorder="1" applyAlignment="1">
      <alignment horizontal="right" vertical="center"/>
    </xf>
    <xf numFmtId="0" fontId="11" fillId="3" borderId="18" xfId="0" applyFont="1" applyFill="1" applyBorder="1" applyAlignment="1" applyProtection="1">
      <alignment vertical="center" shrinkToFit="1"/>
      <protection locked="0"/>
    </xf>
    <xf numFmtId="0" fontId="11" fillId="3" borderId="18" xfId="0" applyFont="1" applyFill="1" applyBorder="1" applyAlignment="1" applyProtection="1">
      <alignment horizontal="center" vertical="center"/>
      <protection locked="0"/>
    </xf>
    <xf numFmtId="0" fontId="11" fillId="0" borderId="8" xfId="0" applyFont="1" applyBorder="1" applyAlignment="1">
      <alignment horizontal="center" vertical="center"/>
    </xf>
    <xf numFmtId="0" fontId="11" fillId="3" borderId="4" xfId="0" applyFont="1" applyFill="1" applyBorder="1" applyAlignment="1" applyProtection="1">
      <alignment vertical="center" shrinkToFit="1"/>
      <protection locked="0"/>
    </xf>
    <xf numFmtId="0" fontId="11" fillId="0" borderId="27" xfId="0" applyFont="1" applyBorder="1" applyAlignment="1">
      <alignment horizontal="center" vertical="center"/>
    </xf>
    <xf numFmtId="0" fontId="11" fillId="0" borderId="28" xfId="0" applyFont="1" applyBorder="1" applyAlignment="1">
      <alignment vertical="center"/>
    </xf>
    <xf numFmtId="0" fontId="31" fillId="0" borderId="28" xfId="0" applyFont="1" applyBorder="1" applyAlignment="1">
      <alignment vertical="center"/>
    </xf>
    <xf numFmtId="0" fontId="31" fillId="0" borderId="20" xfId="0" applyFont="1" applyBorder="1" applyAlignment="1">
      <alignment vertical="center"/>
    </xf>
    <xf numFmtId="0" fontId="12" fillId="0" borderId="0" xfId="0" applyFont="1" applyAlignment="1">
      <alignment vertical="top"/>
    </xf>
    <xf numFmtId="0" fontId="12" fillId="0" borderId="22" xfId="0" applyFont="1" applyBorder="1" applyAlignment="1">
      <alignment vertical="top"/>
    </xf>
    <xf numFmtId="0" fontId="11" fillId="4" borderId="1" xfId="0" applyFont="1" applyFill="1" applyBorder="1" applyAlignment="1">
      <alignment horizontal="center" vertical="center"/>
    </xf>
    <xf numFmtId="0" fontId="11" fillId="0" borderId="17" xfId="0" applyFont="1" applyBorder="1" applyAlignment="1">
      <alignment vertical="center" wrapText="1"/>
    </xf>
    <xf numFmtId="0" fontId="11" fillId="0" borderId="19" xfId="0" applyFont="1" applyBorder="1" applyAlignment="1">
      <alignment vertical="center" wrapText="1"/>
    </xf>
    <xf numFmtId="0" fontId="11" fillId="0" borderId="0" xfId="0" applyFont="1" applyAlignment="1">
      <alignment vertical="center" wrapText="1"/>
    </xf>
    <xf numFmtId="0" fontId="11" fillId="0" borderId="22" xfId="0" applyFont="1" applyBorder="1" applyAlignment="1">
      <alignment vertical="center" wrapText="1"/>
    </xf>
    <xf numFmtId="0" fontId="12" fillId="0" borderId="22" xfId="0" applyFont="1" applyBorder="1" applyAlignment="1">
      <alignment vertical="top" wrapText="1"/>
    </xf>
    <xf numFmtId="0" fontId="12" fillId="0" borderId="4" xfId="0" applyFont="1" applyBorder="1" applyAlignment="1">
      <alignment vertical="top" wrapText="1"/>
    </xf>
    <xf numFmtId="0" fontId="12" fillId="0" borderId="21" xfId="0" applyFont="1" applyBorder="1" applyAlignment="1">
      <alignment vertical="top" wrapText="1"/>
    </xf>
    <xf numFmtId="0" fontId="39" fillId="0" borderId="0" xfId="0" applyFont="1" applyAlignment="1">
      <alignment horizontal="center" vertical="center"/>
    </xf>
    <xf numFmtId="0" fontId="13" fillId="0" borderId="16" xfId="0" applyFont="1" applyBorder="1" applyAlignment="1">
      <alignment horizontal="center" vertical="center" textRotation="255" shrinkToFit="1"/>
    </xf>
    <xf numFmtId="0" fontId="11" fillId="0" borderId="16" xfId="0" applyFont="1" applyBorder="1" applyAlignment="1">
      <alignment horizontal="center" vertical="center"/>
    </xf>
    <xf numFmtId="0" fontId="11" fillId="3" borderId="17" xfId="0" applyFont="1" applyFill="1" applyBorder="1" applyAlignment="1" applyProtection="1">
      <alignment vertical="center" shrinkToFit="1"/>
      <protection locked="0"/>
    </xf>
    <xf numFmtId="0" fontId="11" fillId="3" borderId="17" xfId="0"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3" borderId="26" xfId="0" applyFont="1" applyFill="1" applyBorder="1" applyAlignment="1" applyProtection="1">
      <alignment vertical="center" shrinkToFit="1"/>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11" fillId="0" borderId="33" xfId="0" applyFont="1" applyBorder="1" applyAlignment="1">
      <alignment vertical="center"/>
    </xf>
    <xf numFmtId="0" fontId="11" fillId="0" borderId="20" xfId="0" applyFont="1" applyBorder="1" applyAlignment="1">
      <alignment vertical="center"/>
    </xf>
    <xf numFmtId="0" fontId="11" fillId="0" borderId="27" xfId="0" applyFont="1" applyBorder="1" applyAlignment="1">
      <alignment vertical="center"/>
    </xf>
    <xf numFmtId="0" fontId="11" fillId="0" borderId="34" xfId="0" applyFont="1" applyBorder="1" applyAlignment="1">
      <alignment vertical="center"/>
    </xf>
    <xf numFmtId="0" fontId="11" fillId="0" borderId="38" xfId="0" applyFont="1" applyBorder="1" applyAlignment="1">
      <alignmen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8" xfId="0" applyFont="1" applyBorder="1" applyAlignment="1">
      <alignment horizontal="center" vertical="center"/>
    </xf>
    <xf numFmtId="0" fontId="11" fillId="0" borderId="23" xfId="0" applyFont="1" applyBorder="1" applyAlignment="1">
      <alignment horizontal="center" vertical="center"/>
    </xf>
    <xf numFmtId="0" fontId="11" fillId="0" borderId="18" xfId="0" quotePrefix="1" applyFont="1" applyBorder="1" applyAlignment="1">
      <alignment vertical="center"/>
    </xf>
    <xf numFmtId="0" fontId="11" fillId="0" borderId="31" xfId="0" quotePrefix="1" applyFont="1" applyBorder="1" applyAlignment="1">
      <alignment vertical="center"/>
    </xf>
    <xf numFmtId="0" fontId="11" fillId="0" borderId="18" xfId="0" applyFont="1" applyBorder="1" applyAlignment="1">
      <alignment vertical="center"/>
    </xf>
    <xf numFmtId="0" fontId="11" fillId="0" borderId="23" xfId="0" applyFont="1" applyBorder="1" applyAlignment="1">
      <alignment vertical="center"/>
    </xf>
    <xf numFmtId="0" fontId="11" fillId="0" borderId="2" xfId="0" quotePrefix="1" applyFont="1" applyBorder="1" applyAlignment="1">
      <alignment vertical="center"/>
    </xf>
    <xf numFmtId="0" fontId="11" fillId="0" borderId="29" xfId="0" quotePrefix="1"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7" xfId="0"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31" fillId="0" borderId="10" xfId="0" applyFont="1" applyBorder="1" applyAlignment="1">
      <alignment horizontal="center" vertical="center"/>
    </xf>
    <xf numFmtId="0" fontId="31" fillId="0" borderId="4" xfId="0" applyFont="1" applyBorder="1" applyAlignment="1">
      <alignment horizontal="center" vertical="center"/>
    </xf>
    <xf numFmtId="0" fontId="31" fillId="0" borderId="21" xfId="0" applyFont="1" applyBorder="1" applyAlignment="1">
      <alignment horizontal="center" vertical="center"/>
    </xf>
    <xf numFmtId="0" fontId="31" fillId="0" borderId="2" xfId="0" applyFont="1" applyBorder="1" applyAlignment="1">
      <alignment vertical="center"/>
    </xf>
    <xf numFmtId="0" fontId="31" fillId="0" borderId="3" xfId="0" applyFont="1" applyBorder="1" applyAlignment="1">
      <alignment vertical="center"/>
    </xf>
    <xf numFmtId="0" fontId="31" fillId="0" borderId="29" xfId="0" applyFont="1" applyBorder="1" applyAlignment="1">
      <alignment vertical="center"/>
    </xf>
    <xf numFmtId="0" fontId="11" fillId="0" borderId="29" xfId="0" applyFont="1" applyBorder="1" applyAlignment="1">
      <alignment vertical="center"/>
    </xf>
    <xf numFmtId="0" fontId="13" fillId="0" borderId="4" xfId="0" applyFont="1" applyBorder="1" applyAlignment="1">
      <alignment horizontal="right" vertical="center" shrinkToFit="1"/>
    </xf>
    <xf numFmtId="0" fontId="11" fillId="3" borderId="0" xfId="0" applyFont="1" applyFill="1" applyAlignment="1" applyProtection="1">
      <alignment vertical="center" shrinkToFit="1"/>
      <protection locked="0"/>
    </xf>
    <xf numFmtId="0" fontId="31" fillId="0" borderId="0" xfId="0" applyFont="1" applyAlignment="1" applyProtection="1">
      <alignment vertical="center"/>
      <protection locked="0"/>
    </xf>
    <xf numFmtId="0" fontId="31" fillId="0" borderId="2" xfId="0" applyFont="1" applyBorder="1" applyAlignment="1" applyProtection="1">
      <alignment vertical="center"/>
      <protection locked="0"/>
    </xf>
    <xf numFmtId="0" fontId="11" fillId="0" borderId="2" xfId="0" applyFont="1" applyBorder="1" applyAlignment="1">
      <alignment vertical="center" shrinkToFit="1"/>
    </xf>
    <xf numFmtId="0" fontId="38" fillId="0" borderId="0" xfId="0" applyFont="1" applyAlignment="1">
      <alignment vertical="center" wrapText="1"/>
    </xf>
    <xf numFmtId="0" fontId="15" fillId="0" borderId="0" xfId="0" applyFont="1" applyAlignment="1">
      <alignment vertical="center" wrapText="1"/>
    </xf>
    <xf numFmtId="0" fontId="15" fillId="0" borderId="5" xfId="0" applyFont="1" applyBorder="1" applyAlignment="1">
      <alignment horizontal="center" vertical="center"/>
    </xf>
    <xf numFmtId="0" fontId="31" fillId="0" borderId="2" xfId="0" applyFont="1" applyBorder="1" applyAlignment="1">
      <alignment horizontal="center" vertical="center"/>
    </xf>
    <xf numFmtId="0" fontId="11" fillId="8" borderId="2" xfId="0" applyFont="1" applyFill="1" applyBorder="1" applyAlignment="1" applyProtection="1">
      <alignment horizontal="center" vertical="center"/>
      <protection locked="0"/>
    </xf>
    <xf numFmtId="0" fontId="11" fillId="8" borderId="2" xfId="0" quotePrefix="1" applyFont="1" applyFill="1" applyBorder="1" applyAlignment="1">
      <alignment vertical="center"/>
    </xf>
    <xf numFmtId="0" fontId="11" fillId="8"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19050</xdr:rowOff>
        </xdr:from>
        <xdr:to>
          <xdr:col>7</xdr:col>
          <xdr:colOff>228600</xdr:colOff>
          <xdr:row>60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60</xdr:row>
          <xdr:rowOff>19050</xdr:rowOff>
        </xdr:from>
        <xdr:to>
          <xdr:col>15</xdr:col>
          <xdr:colOff>228600</xdr:colOff>
          <xdr:row>60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60</xdr:row>
          <xdr:rowOff>19050</xdr:rowOff>
        </xdr:from>
        <xdr:to>
          <xdr:col>23</xdr:col>
          <xdr:colOff>228600</xdr:colOff>
          <xdr:row>60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132</xdr:row>
          <xdr:rowOff>19050</xdr:rowOff>
        </xdr:from>
        <xdr:to>
          <xdr:col>1</xdr:col>
          <xdr:colOff>228600</xdr:colOff>
          <xdr:row>133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19050</xdr:rowOff>
        </xdr:from>
        <xdr:to>
          <xdr:col>7</xdr:col>
          <xdr:colOff>228600</xdr:colOff>
          <xdr:row>59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59</xdr:row>
          <xdr:rowOff>19050</xdr:rowOff>
        </xdr:from>
        <xdr:to>
          <xdr:col>12</xdr:col>
          <xdr:colOff>228600</xdr:colOff>
          <xdr:row>59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59</xdr:row>
          <xdr:rowOff>19050</xdr:rowOff>
        </xdr:from>
        <xdr:to>
          <xdr:col>18</xdr:col>
          <xdr:colOff>228600</xdr:colOff>
          <xdr:row>59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118</xdr:row>
          <xdr:rowOff>19050</xdr:rowOff>
        </xdr:from>
        <xdr:to>
          <xdr:col>12</xdr:col>
          <xdr:colOff>228600</xdr:colOff>
          <xdr:row>118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118</xdr:row>
          <xdr:rowOff>19050</xdr:rowOff>
        </xdr:from>
        <xdr:to>
          <xdr:col>18</xdr:col>
          <xdr:colOff>228600</xdr:colOff>
          <xdr:row>118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19050</xdr:rowOff>
        </xdr:from>
        <xdr:to>
          <xdr:col>7</xdr:col>
          <xdr:colOff>219075</xdr:colOff>
          <xdr:row>108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3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3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3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3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3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3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119</xdr:row>
          <xdr:rowOff>19050</xdr:rowOff>
        </xdr:from>
        <xdr:to>
          <xdr:col>15</xdr:col>
          <xdr:colOff>228600</xdr:colOff>
          <xdr:row>119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119</xdr:row>
          <xdr:rowOff>19050</xdr:rowOff>
        </xdr:from>
        <xdr:to>
          <xdr:col>23</xdr:col>
          <xdr:colOff>228600</xdr:colOff>
          <xdr:row>119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19050</xdr:rowOff>
        </xdr:from>
        <xdr:to>
          <xdr:col>7</xdr:col>
          <xdr:colOff>228600</xdr:colOff>
          <xdr:row>57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57</xdr:row>
          <xdr:rowOff>19050</xdr:rowOff>
        </xdr:from>
        <xdr:to>
          <xdr:col>14</xdr:col>
          <xdr:colOff>228600</xdr:colOff>
          <xdr:row>57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116</xdr:row>
          <xdr:rowOff>19050</xdr:rowOff>
        </xdr:from>
        <xdr:to>
          <xdr:col>14</xdr:col>
          <xdr:colOff>228600</xdr:colOff>
          <xdr:row>116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5" Type="http://schemas.openxmlformats.org/officeDocument/2006/relationships/ctrlProp" Target="../ctrlProps/ctrlProp4.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08" t="s">
        <v>94</v>
      </c>
      <c r="B1" s="108"/>
      <c r="C1" s="108"/>
      <c r="D1" s="108"/>
      <c r="E1" s="108"/>
      <c r="F1" s="108"/>
      <c r="G1" s="108"/>
      <c r="H1" s="108"/>
      <c r="I1" s="108"/>
      <c r="J1" s="108"/>
      <c r="K1" s="108"/>
      <c r="L1" s="108"/>
      <c r="M1" s="108"/>
      <c r="N1" s="108"/>
      <c r="O1" s="108"/>
      <c r="P1" s="108"/>
      <c r="Q1" s="108"/>
      <c r="R1" s="108"/>
      <c r="S1" s="108"/>
      <c r="T1" s="108"/>
      <c r="U1" s="108"/>
    </row>
    <row r="2" spans="1:21" ht="15" customHeight="1">
      <c r="A2" s="99"/>
      <c r="B2" s="99"/>
      <c r="C2" s="99"/>
      <c r="D2" s="99"/>
      <c r="E2" s="99"/>
      <c r="F2" s="99"/>
      <c r="G2" s="99"/>
      <c r="H2" s="99"/>
      <c r="I2" s="99"/>
      <c r="J2" s="99"/>
      <c r="K2" s="99"/>
      <c r="L2" s="99"/>
      <c r="M2" s="99"/>
      <c r="N2" s="99"/>
      <c r="O2" s="99"/>
      <c r="P2" s="99"/>
      <c r="Q2" s="99"/>
      <c r="R2" s="99"/>
      <c r="S2" s="99"/>
      <c r="T2" s="99"/>
      <c r="U2" s="99"/>
    </row>
    <row r="3" spans="1:21" s="2" customFormat="1" ht="51.75" customHeight="1">
      <c r="A3" s="97" t="s">
        <v>113</v>
      </c>
      <c r="B3" s="97"/>
      <c r="C3" s="97"/>
      <c r="D3" s="97"/>
      <c r="E3" s="97"/>
      <c r="F3" s="97"/>
      <c r="G3" s="97"/>
      <c r="H3" s="97"/>
      <c r="I3" s="97"/>
      <c r="J3" s="97"/>
      <c r="K3" s="97"/>
      <c r="L3" s="97"/>
      <c r="M3" s="97"/>
      <c r="N3" s="97"/>
      <c r="O3" s="97"/>
      <c r="P3" s="97"/>
      <c r="Q3" s="97"/>
      <c r="R3" s="97"/>
      <c r="S3" s="97"/>
      <c r="T3" s="97"/>
      <c r="U3" s="97"/>
    </row>
    <row r="4" spans="1:21" s="2" customFormat="1" ht="34.5" customHeight="1">
      <c r="A4" s="97" t="s">
        <v>114</v>
      </c>
      <c r="B4" s="97"/>
      <c r="C4" s="97"/>
      <c r="D4" s="97"/>
      <c r="E4" s="97"/>
      <c r="F4" s="97"/>
      <c r="G4" s="97"/>
      <c r="H4" s="97"/>
      <c r="I4" s="97"/>
      <c r="J4" s="97"/>
      <c r="K4" s="97"/>
      <c r="L4" s="97"/>
      <c r="M4" s="97"/>
      <c r="N4" s="97"/>
      <c r="O4" s="97"/>
      <c r="P4" s="97"/>
      <c r="Q4" s="97"/>
      <c r="R4" s="97"/>
      <c r="S4" s="97"/>
      <c r="T4" s="97"/>
      <c r="U4" s="97"/>
    </row>
    <row r="5" spans="1:21" ht="13.5" customHeight="1">
      <c r="A5" s="99"/>
      <c r="B5" s="99"/>
      <c r="C5" s="99"/>
      <c r="D5" s="99"/>
      <c r="E5" s="99"/>
      <c r="F5" s="99"/>
      <c r="G5" s="99"/>
      <c r="H5" s="99"/>
      <c r="I5" s="99"/>
      <c r="J5" s="99"/>
      <c r="K5" s="99"/>
      <c r="L5" s="99"/>
      <c r="M5" s="99"/>
      <c r="N5" s="99"/>
      <c r="O5" s="99"/>
      <c r="P5" s="99"/>
      <c r="Q5" s="99"/>
      <c r="R5" s="99"/>
      <c r="S5" s="99"/>
      <c r="T5" s="99"/>
      <c r="U5" s="99"/>
    </row>
    <row r="6" spans="1:21" s="2" customFormat="1" ht="51.75" customHeight="1">
      <c r="A6" s="97" t="s">
        <v>177</v>
      </c>
      <c r="B6" s="97"/>
      <c r="C6" s="97"/>
      <c r="D6" s="97"/>
      <c r="E6" s="97"/>
      <c r="F6" s="97"/>
      <c r="G6" s="97"/>
      <c r="H6" s="97"/>
      <c r="I6" s="97"/>
      <c r="J6" s="97"/>
      <c r="K6" s="97"/>
      <c r="L6" s="97"/>
      <c r="M6" s="97"/>
      <c r="N6" s="97"/>
      <c r="O6" s="97"/>
      <c r="P6" s="97"/>
      <c r="Q6" s="97"/>
      <c r="R6" s="97"/>
      <c r="S6" s="97"/>
      <c r="T6" s="97"/>
      <c r="U6" s="97"/>
    </row>
    <row r="7" spans="1:21" ht="13.5" customHeight="1">
      <c r="A7" s="99"/>
      <c r="B7" s="99"/>
      <c r="C7" s="99"/>
      <c r="D7" s="99"/>
      <c r="E7" s="99"/>
      <c r="F7" s="99"/>
      <c r="G7" s="99"/>
      <c r="H7" s="99"/>
      <c r="I7" s="99"/>
      <c r="J7" s="99"/>
      <c r="K7" s="99"/>
      <c r="L7" s="99"/>
      <c r="M7" s="99"/>
      <c r="N7" s="99"/>
      <c r="O7" s="99"/>
      <c r="P7" s="99"/>
      <c r="Q7" s="99"/>
      <c r="R7" s="99"/>
      <c r="S7" s="99"/>
      <c r="T7" s="99"/>
      <c r="U7" s="99"/>
    </row>
    <row r="8" spans="1:21" s="2" customFormat="1" ht="51.75" customHeight="1">
      <c r="A8" s="97" t="s">
        <v>115</v>
      </c>
      <c r="B8" s="97"/>
      <c r="C8" s="97"/>
      <c r="D8" s="97"/>
      <c r="E8" s="97"/>
      <c r="F8" s="97"/>
      <c r="G8" s="97"/>
      <c r="H8" s="97"/>
      <c r="I8" s="97"/>
      <c r="J8" s="97"/>
      <c r="K8" s="97"/>
      <c r="L8" s="97"/>
      <c r="M8" s="97"/>
      <c r="N8" s="97"/>
      <c r="O8" s="97"/>
      <c r="P8" s="97"/>
      <c r="Q8" s="97"/>
      <c r="R8" s="97"/>
      <c r="S8" s="97"/>
      <c r="T8" s="97"/>
      <c r="U8" s="97"/>
    </row>
    <row r="9" spans="1:21" ht="13.5" customHeight="1">
      <c r="A9" s="99"/>
      <c r="B9" s="99"/>
      <c r="C9" s="99"/>
      <c r="D9" s="99"/>
      <c r="E9" s="99"/>
      <c r="F9" s="99"/>
      <c r="G9" s="99"/>
      <c r="H9" s="99"/>
      <c r="I9" s="99"/>
      <c r="J9" s="99"/>
      <c r="K9" s="99"/>
      <c r="L9" s="99"/>
      <c r="M9" s="99"/>
      <c r="N9" s="99"/>
      <c r="O9" s="99"/>
      <c r="P9" s="99"/>
      <c r="Q9" s="99"/>
      <c r="R9" s="99"/>
      <c r="S9" s="99"/>
      <c r="T9" s="99"/>
      <c r="U9" s="99"/>
    </row>
    <row r="10" spans="1:21" s="2" customFormat="1" ht="51.75" customHeight="1">
      <c r="A10" s="97" t="s">
        <v>116</v>
      </c>
      <c r="B10" s="97"/>
      <c r="C10" s="97"/>
      <c r="D10" s="97"/>
      <c r="E10" s="97"/>
      <c r="F10" s="97"/>
      <c r="G10" s="97"/>
      <c r="H10" s="97"/>
      <c r="I10" s="97"/>
      <c r="J10" s="97"/>
      <c r="K10" s="97"/>
      <c r="L10" s="97"/>
      <c r="M10" s="97"/>
      <c r="N10" s="97"/>
      <c r="O10" s="97"/>
      <c r="P10" s="97"/>
      <c r="Q10" s="97"/>
      <c r="R10" s="97"/>
      <c r="S10" s="97"/>
      <c r="T10" s="97"/>
      <c r="U10" s="97"/>
    </row>
    <row r="11" spans="1:21" ht="13.5" customHeight="1">
      <c r="A11" s="99"/>
      <c r="B11" s="99"/>
      <c r="C11" s="99"/>
      <c r="D11" s="99"/>
      <c r="E11" s="99"/>
      <c r="F11" s="99"/>
      <c r="G11" s="99"/>
      <c r="H11" s="99"/>
      <c r="I11" s="99"/>
      <c r="J11" s="99"/>
      <c r="K11" s="99"/>
      <c r="L11" s="99"/>
      <c r="M11" s="99"/>
      <c r="N11" s="99"/>
      <c r="O11" s="99"/>
      <c r="P11" s="99"/>
      <c r="Q11" s="99"/>
      <c r="R11" s="99"/>
      <c r="S11" s="99"/>
      <c r="T11" s="99"/>
      <c r="U11" s="99"/>
    </row>
    <row r="12" spans="1:21" s="2" customFormat="1" ht="17.25">
      <c r="A12" s="97" t="s">
        <v>117</v>
      </c>
      <c r="B12" s="97"/>
      <c r="C12" s="97"/>
      <c r="D12" s="97"/>
      <c r="E12" s="97"/>
      <c r="F12" s="97"/>
      <c r="G12" s="97"/>
      <c r="H12" s="97"/>
      <c r="I12" s="97"/>
      <c r="J12" s="97"/>
      <c r="K12" s="97"/>
      <c r="L12" s="97"/>
      <c r="M12" s="97"/>
      <c r="N12" s="97"/>
      <c r="O12" s="97"/>
      <c r="P12" s="97"/>
      <c r="Q12" s="97"/>
      <c r="R12" s="97"/>
      <c r="S12" s="97"/>
      <c r="T12" s="97"/>
      <c r="U12" s="97"/>
    </row>
    <row r="13" spans="1:21" s="2" customFormat="1" ht="69" customHeight="1">
      <c r="A13" s="107" t="s">
        <v>52</v>
      </c>
      <c r="B13" s="107"/>
      <c r="C13" s="107"/>
      <c r="D13" s="107"/>
      <c r="E13" s="107"/>
      <c r="F13" s="107"/>
      <c r="G13" s="107"/>
      <c r="H13" s="107"/>
      <c r="I13" s="107"/>
      <c r="J13" s="107"/>
      <c r="K13" s="107"/>
      <c r="L13" s="107"/>
      <c r="M13" s="107"/>
      <c r="N13" s="107"/>
      <c r="O13" s="107"/>
      <c r="P13" s="107"/>
      <c r="Q13" s="107"/>
      <c r="R13" s="107"/>
      <c r="S13" s="107"/>
      <c r="T13" s="107"/>
      <c r="U13" s="107"/>
    </row>
    <row r="14" spans="1:21" s="2" customFormat="1" ht="34.5" customHeight="1">
      <c r="A14" s="97" t="s">
        <v>69</v>
      </c>
      <c r="B14" s="97"/>
      <c r="C14" s="97"/>
      <c r="D14" s="97"/>
      <c r="E14" s="97"/>
      <c r="F14" s="97"/>
      <c r="G14" s="97"/>
      <c r="H14" s="97"/>
      <c r="I14" s="97"/>
      <c r="J14" s="97"/>
      <c r="K14" s="97"/>
      <c r="L14" s="97"/>
      <c r="M14" s="97"/>
      <c r="N14" s="97"/>
      <c r="O14" s="97"/>
      <c r="P14" s="97"/>
      <c r="Q14" s="97"/>
      <c r="R14" s="97"/>
      <c r="S14" s="97"/>
      <c r="T14" s="97"/>
      <c r="U14" s="97"/>
    </row>
    <row r="15" spans="1:21" s="2" customFormat="1" ht="17.25">
      <c r="A15" s="97" t="s">
        <v>118</v>
      </c>
      <c r="B15" s="97"/>
      <c r="C15" s="97"/>
      <c r="D15" s="97"/>
      <c r="E15" s="97"/>
      <c r="F15" s="97"/>
      <c r="G15" s="97"/>
      <c r="H15" s="97"/>
      <c r="I15" s="97"/>
      <c r="J15" s="97"/>
      <c r="K15" s="97"/>
      <c r="L15" s="97"/>
      <c r="M15" s="97"/>
      <c r="N15" s="97"/>
      <c r="O15" s="97"/>
      <c r="P15" s="97"/>
      <c r="Q15" s="97"/>
      <c r="R15" s="97"/>
      <c r="S15" s="97"/>
      <c r="T15" s="97"/>
      <c r="U15" s="97"/>
    </row>
    <row r="16" spans="1:21" ht="13.5" customHeight="1">
      <c r="A16" s="99"/>
      <c r="B16" s="99"/>
      <c r="C16" s="99"/>
      <c r="D16" s="99"/>
      <c r="E16" s="99"/>
      <c r="F16" s="99"/>
      <c r="G16" s="99"/>
      <c r="H16" s="99"/>
      <c r="I16" s="99"/>
      <c r="J16" s="99"/>
      <c r="K16" s="99"/>
      <c r="L16" s="99"/>
      <c r="M16" s="99"/>
      <c r="N16" s="99"/>
      <c r="O16" s="99"/>
      <c r="P16" s="99"/>
      <c r="Q16" s="99"/>
      <c r="R16" s="99"/>
      <c r="S16" s="99"/>
      <c r="T16" s="99"/>
      <c r="U16" s="99"/>
    </row>
    <row r="17" spans="1:21" s="2" customFormat="1" ht="51.75" customHeight="1">
      <c r="A17" s="97" t="s">
        <v>119</v>
      </c>
      <c r="B17" s="97"/>
      <c r="C17" s="97"/>
      <c r="D17" s="97"/>
      <c r="E17" s="97"/>
      <c r="F17" s="97"/>
      <c r="G17" s="97"/>
      <c r="H17" s="97"/>
      <c r="I17" s="97"/>
      <c r="J17" s="97"/>
      <c r="K17" s="97"/>
      <c r="L17" s="97"/>
      <c r="M17" s="97"/>
      <c r="N17" s="97"/>
      <c r="O17" s="97"/>
      <c r="P17" s="97"/>
      <c r="Q17" s="97"/>
      <c r="R17" s="97"/>
      <c r="S17" s="97"/>
      <c r="T17" s="97"/>
      <c r="U17" s="97"/>
    </row>
    <row r="18" spans="1:21" ht="13.5" customHeight="1">
      <c r="A18" s="99"/>
      <c r="B18" s="99"/>
      <c r="C18" s="99"/>
      <c r="D18" s="99"/>
      <c r="E18" s="99"/>
      <c r="F18" s="99"/>
      <c r="G18" s="99"/>
      <c r="H18" s="99"/>
      <c r="I18" s="99"/>
      <c r="J18" s="99"/>
      <c r="K18" s="99"/>
      <c r="L18" s="99"/>
      <c r="M18" s="99"/>
      <c r="N18" s="99"/>
      <c r="O18" s="99"/>
      <c r="P18" s="99"/>
      <c r="Q18" s="99"/>
      <c r="R18" s="99"/>
      <c r="S18" s="99"/>
      <c r="T18" s="99"/>
      <c r="U18" s="99"/>
    </row>
    <row r="19" spans="1:21" s="2" customFormat="1" ht="34.5" customHeight="1">
      <c r="A19" s="97" t="s">
        <v>120</v>
      </c>
      <c r="B19" s="97"/>
      <c r="C19" s="97"/>
      <c r="D19" s="97"/>
      <c r="E19" s="97"/>
      <c r="F19" s="97"/>
      <c r="G19" s="97"/>
      <c r="H19" s="97"/>
      <c r="I19" s="97"/>
      <c r="J19" s="97"/>
      <c r="K19" s="97"/>
      <c r="L19" s="97"/>
      <c r="M19" s="97"/>
      <c r="N19" s="97"/>
      <c r="O19" s="97"/>
      <c r="P19" s="97"/>
      <c r="Q19" s="97"/>
      <c r="R19" s="97"/>
      <c r="S19" s="97"/>
      <c r="T19" s="97"/>
      <c r="U19" s="97"/>
    </row>
    <row r="20" spans="1:21" ht="51.75" customHeight="1">
      <c r="A20" s="98" t="s">
        <v>29</v>
      </c>
      <c r="B20" s="98"/>
      <c r="C20" s="98"/>
      <c r="D20" s="98"/>
      <c r="E20" s="98"/>
      <c r="F20" s="98"/>
      <c r="G20" s="98"/>
      <c r="H20" s="98"/>
      <c r="I20" s="98"/>
      <c r="J20" s="98"/>
      <c r="K20" s="98"/>
      <c r="L20" s="98"/>
      <c r="M20" s="98"/>
      <c r="N20" s="98"/>
      <c r="O20" s="98"/>
      <c r="P20" s="98"/>
      <c r="Q20" s="98"/>
      <c r="R20" s="98"/>
      <c r="S20" s="98"/>
      <c r="T20" s="98"/>
      <c r="U20" s="98"/>
    </row>
    <row r="21" spans="1:21" ht="13.5" customHeight="1">
      <c r="A21" s="99"/>
      <c r="B21" s="99"/>
      <c r="C21" s="99"/>
      <c r="D21" s="99"/>
      <c r="E21" s="99"/>
      <c r="F21" s="99"/>
      <c r="G21" s="99"/>
      <c r="H21" s="99"/>
      <c r="I21" s="99"/>
      <c r="J21" s="99"/>
      <c r="K21" s="99"/>
      <c r="L21" s="99"/>
      <c r="M21" s="99"/>
      <c r="N21" s="99"/>
      <c r="O21" s="99"/>
      <c r="P21" s="99"/>
      <c r="Q21" s="99"/>
      <c r="R21" s="99"/>
      <c r="S21" s="99"/>
      <c r="T21" s="99"/>
      <c r="U21" s="99"/>
    </row>
    <row r="22" spans="1:21" s="3" customFormat="1" ht="21" customHeight="1">
      <c r="A22" s="100" t="s">
        <v>106</v>
      </c>
      <c r="B22" s="100"/>
      <c r="C22" s="100"/>
      <c r="D22" s="100"/>
      <c r="E22" s="100"/>
      <c r="F22" s="100"/>
      <c r="G22" s="100"/>
      <c r="H22" s="100"/>
      <c r="I22" s="100"/>
      <c r="J22" s="100"/>
      <c r="K22" s="100"/>
      <c r="L22" s="100"/>
      <c r="M22" s="100"/>
      <c r="N22" s="100"/>
      <c r="O22" s="100"/>
      <c r="P22" s="100"/>
      <c r="Q22" s="100"/>
      <c r="R22" s="100"/>
      <c r="S22" s="100"/>
      <c r="T22" s="100"/>
      <c r="U22" s="100"/>
    </row>
    <row r="23" spans="1:21" s="3" customFormat="1" ht="21" customHeight="1">
      <c r="B23" s="101" t="s">
        <v>105</v>
      </c>
      <c r="C23" s="102"/>
      <c r="D23" s="102"/>
      <c r="E23" s="102"/>
      <c r="F23" s="102"/>
      <c r="G23" s="102"/>
      <c r="H23" s="102"/>
      <c r="I23" s="102"/>
      <c r="J23" s="103"/>
      <c r="K23" s="101" t="s">
        <v>104</v>
      </c>
      <c r="L23" s="102"/>
      <c r="M23" s="102"/>
      <c r="N23" s="102"/>
      <c r="O23" s="102"/>
      <c r="P23" s="102"/>
      <c r="Q23" s="102"/>
      <c r="R23" s="102"/>
      <c r="S23" s="102"/>
      <c r="T23" s="102"/>
      <c r="U23" s="103"/>
    </row>
    <row r="24" spans="1:21" s="3" customFormat="1" ht="51" customHeight="1">
      <c r="B24" s="104" t="s">
        <v>103</v>
      </c>
      <c r="C24" s="105"/>
      <c r="D24" s="105"/>
      <c r="E24" s="105"/>
      <c r="F24" s="105"/>
      <c r="G24" s="105"/>
      <c r="H24" s="105"/>
      <c r="I24" s="105"/>
      <c r="J24" s="106"/>
      <c r="K24" s="94" t="s">
        <v>121</v>
      </c>
      <c r="L24" s="95"/>
      <c r="M24" s="95"/>
      <c r="N24" s="95"/>
      <c r="O24" s="95"/>
      <c r="P24" s="95"/>
      <c r="Q24" s="95"/>
      <c r="R24" s="95"/>
      <c r="S24" s="95"/>
      <c r="T24" s="95"/>
      <c r="U24" s="96"/>
    </row>
    <row r="25" spans="1:21" s="3" customFormat="1" ht="82.5" customHeight="1">
      <c r="B25" s="91" t="s">
        <v>171</v>
      </c>
      <c r="C25" s="92"/>
      <c r="D25" s="92"/>
      <c r="E25" s="92"/>
      <c r="F25" s="92"/>
      <c r="G25" s="92"/>
      <c r="H25" s="92"/>
      <c r="I25" s="92"/>
      <c r="J25" s="93"/>
      <c r="K25" s="94" t="s">
        <v>0</v>
      </c>
      <c r="L25" s="95"/>
      <c r="M25" s="95"/>
      <c r="N25" s="95"/>
      <c r="O25" s="95"/>
      <c r="P25" s="95"/>
      <c r="Q25" s="95"/>
      <c r="R25" s="95"/>
      <c r="S25" s="95"/>
      <c r="T25" s="95"/>
      <c r="U25" s="96"/>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4" customWidth="1"/>
    <col min="22" max="22" width="9" style="4" customWidth="1"/>
    <col min="23" max="16384" width="9" style="4"/>
  </cols>
  <sheetData>
    <row r="1" spans="1:17" ht="14.25" customHeight="1">
      <c r="A1" s="4" t="s">
        <v>71</v>
      </c>
    </row>
    <row r="2" spans="1:17" ht="14.25" customHeight="1"/>
    <row r="3" spans="1:17" ht="21">
      <c r="A3" s="117" t="s">
        <v>70</v>
      </c>
      <c r="B3" s="117"/>
      <c r="C3" s="117"/>
      <c r="D3" s="117"/>
      <c r="E3" s="117"/>
      <c r="F3" s="117"/>
      <c r="G3" s="117"/>
      <c r="H3" s="117"/>
      <c r="I3" s="117"/>
      <c r="J3" s="117"/>
      <c r="K3" s="117"/>
      <c r="L3" s="117"/>
      <c r="M3" s="117"/>
      <c r="N3" s="117"/>
      <c r="O3" s="117"/>
      <c r="P3" s="117"/>
      <c r="Q3" s="117"/>
    </row>
    <row r="4" spans="1:17" ht="14.25" customHeight="1"/>
    <row r="5" spans="1:17" ht="14.25" customHeight="1"/>
    <row r="6" spans="1:17" ht="14.25" customHeight="1">
      <c r="K6" s="10" t="s">
        <v>108</v>
      </c>
      <c r="L6" s="11"/>
      <c r="M6" s="5" t="s">
        <v>18</v>
      </c>
      <c r="N6" s="12"/>
      <c r="O6" s="5" t="s">
        <v>12</v>
      </c>
      <c r="P6" s="12"/>
      <c r="Q6" s="5" t="s">
        <v>17</v>
      </c>
    </row>
    <row r="7" spans="1:17" ht="14.25" customHeight="1"/>
    <row r="8" spans="1:17" ht="14.25" customHeight="1"/>
    <row r="9" spans="1:17" ht="14.25" customHeight="1">
      <c r="A9" s="4" t="s">
        <v>68</v>
      </c>
      <c r="B9" s="41" t="s">
        <v>211</v>
      </c>
    </row>
    <row r="10" spans="1:17" ht="14.25" customHeight="1"/>
    <row r="11" spans="1:17" ht="14.25" customHeight="1"/>
    <row r="12" spans="1:17" ht="14.25" customHeight="1">
      <c r="F12" s="118" t="s">
        <v>66</v>
      </c>
      <c r="G12" s="118"/>
      <c r="H12" s="119"/>
      <c r="I12" s="119"/>
      <c r="J12" s="119"/>
      <c r="K12" s="119"/>
      <c r="L12" s="119"/>
      <c r="M12" s="119"/>
      <c r="N12" s="119"/>
      <c r="O12" s="119"/>
      <c r="P12" s="119"/>
      <c r="Q12" s="119"/>
    </row>
    <row r="13" spans="1:17" ht="14.25" customHeight="1">
      <c r="E13" s="8"/>
      <c r="F13" s="120" t="s">
        <v>47</v>
      </c>
      <c r="G13" s="120"/>
      <c r="H13" s="119"/>
      <c r="I13" s="119"/>
      <c r="J13" s="119"/>
      <c r="K13" s="119"/>
      <c r="L13" s="119"/>
      <c r="M13" s="119"/>
      <c r="N13" s="119"/>
      <c r="O13" s="119"/>
      <c r="P13" s="119"/>
      <c r="Q13" s="119"/>
    </row>
    <row r="14" spans="1:17" ht="14.25" customHeight="1">
      <c r="E14" s="8"/>
      <c r="F14" s="114" t="s">
        <v>65</v>
      </c>
      <c r="G14" s="114"/>
      <c r="H14" s="115"/>
      <c r="I14" s="115"/>
      <c r="J14" s="115"/>
      <c r="K14" s="115"/>
      <c r="L14" s="115"/>
      <c r="M14" s="115"/>
      <c r="N14" s="115"/>
      <c r="O14" s="115"/>
      <c r="P14" s="115"/>
      <c r="Q14" s="115"/>
    </row>
    <row r="15" spans="1:17" ht="14.25" customHeight="1">
      <c r="E15" s="8"/>
      <c r="F15" s="9"/>
    </row>
    <row r="16" spans="1:17" ht="14.25" customHeight="1">
      <c r="G16" s="8"/>
      <c r="H16" s="9"/>
    </row>
    <row r="17" spans="1:18" ht="14.25" customHeight="1"/>
    <row r="18" spans="1:18" ht="14.25" customHeight="1">
      <c r="A18" s="5">
        <v>1</v>
      </c>
      <c r="B18" s="116" t="s">
        <v>64</v>
      </c>
      <c r="C18" s="116"/>
      <c r="D18" s="116"/>
      <c r="F18" s="4" t="s">
        <v>190</v>
      </c>
    </row>
    <row r="19" spans="1:18" ht="14.25" customHeight="1">
      <c r="A19" s="5">
        <v>2</v>
      </c>
      <c r="B19" s="116" t="s">
        <v>63</v>
      </c>
      <c r="C19" s="116"/>
      <c r="D19" s="116"/>
      <c r="F19" s="4" t="s">
        <v>191</v>
      </c>
    </row>
    <row r="20" spans="1:18" ht="14.25" customHeight="1">
      <c r="A20" s="5">
        <v>3</v>
      </c>
      <c r="B20" s="116" t="s">
        <v>62</v>
      </c>
      <c r="C20" s="116"/>
      <c r="D20" s="116"/>
      <c r="F20" s="4" t="s">
        <v>192</v>
      </c>
    </row>
    <row r="21" spans="1:18" ht="15" customHeight="1"/>
    <row r="22" spans="1:18" ht="47.25" customHeight="1">
      <c r="A22" s="109" t="s">
        <v>76</v>
      </c>
      <c r="B22" s="109"/>
      <c r="C22" s="109"/>
      <c r="D22" s="109"/>
      <c r="E22" s="109"/>
      <c r="F22" s="109"/>
      <c r="G22" s="109"/>
      <c r="H22" s="109"/>
      <c r="I22" s="109"/>
      <c r="J22" s="109"/>
      <c r="K22" s="109"/>
      <c r="L22" s="109"/>
      <c r="M22" s="109"/>
      <c r="N22" s="109"/>
      <c r="O22" s="109"/>
      <c r="P22" s="109"/>
      <c r="Q22" s="109"/>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09" t="s">
        <v>54</v>
      </c>
      <c r="B24" s="109"/>
      <c r="C24" s="109"/>
      <c r="D24" s="109"/>
      <c r="E24" s="109"/>
      <c r="F24" s="109"/>
      <c r="G24" s="109"/>
      <c r="H24" s="109"/>
      <c r="I24" s="109"/>
      <c r="J24" s="109"/>
      <c r="K24" s="109"/>
      <c r="L24" s="109"/>
      <c r="M24" s="109"/>
      <c r="N24" s="109"/>
      <c r="O24" s="109"/>
      <c r="P24" s="109"/>
      <c r="Q24" s="109"/>
    </row>
    <row r="25" spans="1:18" ht="15" customHeight="1"/>
    <row r="26" spans="1:18" ht="15.75" customHeight="1">
      <c r="A26" s="7" t="s">
        <v>60</v>
      </c>
      <c r="B26" s="110" t="s">
        <v>59</v>
      </c>
      <c r="C26" s="110"/>
      <c r="D26" s="110"/>
      <c r="E26" s="110"/>
      <c r="F26" s="110"/>
      <c r="G26" s="110"/>
      <c r="H26" s="110"/>
      <c r="I26" s="110"/>
      <c r="J26" s="110"/>
      <c r="K26" s="110"/>
      <c r="L26" s="110"/>
      <c r="M26" s="110"/>
      <c r="N26" s="110"/>
      <c r="O26" s="110"/>
      <c r="P26" s="110"/>
      <c r="Q26" s="110"/>
    </row>
    <row r="27" spans="1:18" ht="2.25" customHeight="1">
      <c r="A27" s="7"/>
    </row>
    <row r="28" spans="1:18" ht="31.5" customHeight="1">
      <c r="A28" s="7" t="s">
        <v>58</v>
      </c>
      <c r="B28" s="109" t="s">
        <v>83</v>
      </c>
      <c r="C28" s="109"/>
      <c r="D28" s="109"/>
      <c r="E28" s="109"/>
      <c r="F28" s="109"/>
      <c r="G28" s="109"/>
      <c r="H28" s="109"/>
      <c r="I28" s="109"/>
      <c r="J28" s="109"/>
      <c r="K28" s="109"/>
      <c r="L28" s="109"/>
      <c r="M28" s="109"/>
      <c r="N28" s="109"/>
      <c r="O28" s="109"/>
      <c r="P28" s="109"/>
      <c r="Q28" s="109"/>
    </row>
    <row r="29" spans="1:18" ht="2.25" customHeight="1">
      <c r="A29" s="7"/>
      <c r="B29" s="6"/>
      <c r="C29" s="6"/>
      <c r="D29" s="6"/>
      <c r="E29" s="6"/>
      <c r="F29" s="6"/>
      <c r="G29" s="6"/>
      <c r="H29" s="6"/>
      <c r="I29" s="6"/>
      <c r="J29" s="6"/>
      <c r="K29" s="6"/>
      <c r="L29" s="6"/>
      <c r="M29" s="6"/>
      <c r="N29" s="6"/>
      <c r="O29" s="6"/>
      <c r="P29" s="6"/>
      <c r="Q29" s="6"/>
    </row>
    <row r="30" spans="1:18" ht="31.5" customHeight="1">
      <c r="A30" s="7" t="s">
        <v>56</v>
      </c>
      <c r="B30" s="109" t="s">
        <v>107</v>
      </c>
      <c r="C30" s="109"/>
      <c r="D30" s="109"/>
      <c r="E30" s="109"/>
      <c r="F30" s="109"/>
      <c r="G30" s="109"/>
      <c r="H30" s="109"/>
      <c r="I30" s="109"/>
      <c r="J30" s="109"/>
      <c r="K30" s="109"/>
      <c r="L30" s="109"/>
      <c r="M30" s="109"/>
      <c r="N30" s="109"/>
      <c r="O30" s="109"/>
      <c r="P30" s="109"/>
      <c r="Q30" s="109"/>
    </row>
    <row r="31" spans="1:18" ht="2.25" customHeight="1">
      <c r="A31" s="7"/>
      <c r="B31" s="6"/>
      <c r="C31" s="6"/>
      <c r="D31" s="6"/>
      <c r="E31" s="6"/>
      <c r="F31" s="6"/>
      <c r="G31" s="6"/>
      <c r="H31" s="6"/>
      <c r="I31" s="6"/>
      <c r="J31" s="6"/>
      <c r="K31" s="6"/>
      <c r="L31" s="6"/>
      <c r="M31" s="6"/>
      <c r="N31" s="6"/>
      <c r="O31" s="6"/>
      <c r="P31" s="6"/>
      <c r="Q31" s="6"/>
    </row>
    <row r="32" spans="1:18" ht="47.25" customHeight="1">
      <c r="A32" s="7" t="s">
        <v>51</v>
      </c>
      <c r="B32" s="113" t="s">
        <v>35</v>
      </c>
      <c r="C32" s="113"/>
      <c r="D32" s="113"/>
      <c r="E32" s="113"/>
      <c r="F32" s="113"/>
      <c r="G32" s="113"/>
      <c r="H32" s="113"/>
      <c r="I32" s="113"/>
      <c r="J32" s="113"/>
      <c r="K32" s="113"/>
      <c r="L32" s="113"/>
      <c r="M32" s="113"/>
      <c r="N32" s="113"/>
      <c r="O32" s="113"/>
      <c r="P32" s="113"/>
      <c r="Q32" s="113"/>
    </row>
    <row r="33" spans="1:17" ht="2.25" customHeight="1">
      <c r="A33" s="7"/>
      <c r="B33" s="6"/>
      <c r="C33" s="6"/>
      <c r="D33" s="6"/>
      <c r="E33" s="6"/>
      <c r="F33" s="6"/>
      <c r="G33" s="6"/>
      <c r="H33" s="6"/>
      <c r="I33" s="6"/>
      <c r="J33" s="6"/>
      <c r="K33" s="6"/>
      <c r="L33" s="6"/>
      <c r="M33" s="6"/>
      <c r="N33" s="6"/>
      <c r="O33" s="6"/>
      <c r="P33" s="6"/>
      <c r="Q33" s="6"/>
    </row>
    <row r="34" spans="1:17" ht="105" customHeight="1">
      <c r="A34" s="7" t="s">
        <v>141</v>
      </c>
      <c r="B34" s="109" t="s">
        <v>122</v>
      </c>
      <c r="C34" s="109"/>
      <c r="D34" s="109"/>
      <c r="E34" s="109"/>
      <c r="F34" s="109"/>
      <c r="G34" s="109"/>
      <c r="H34" s="109"/>
      <c r="I34" s="109"/>
      <c r="J34" s="109"/>
      <c r="K34" s="109"/>
      <c r="L34" s="109"/>
      <c r="M34" s="109"/>
      <c r="N34" s="109"/>
      <c r="O34" s="109"/>
      <c r="P34" s="109"/>
      <c r="Q34" s="109"/>
    </row>
    <row r="35" spans="1:17" ht="2.25" customHeight="1">
      <c r="A35" s="7"/>
      <c r="B35" s="6"/>
      <c r="C35" s="6"/>
      <c r="D35" s="6"/>
      <c r="E35" s="6"/>
      <c r="F35" s="6"/>
      <c r="G35" s="6"/>
      <c r="H35" s="6"/>
      <c r="I35" s="6"/>
      <c r="J35" s="6"/>
      <c r="K35" s="6"/>
      <c r="L35" s="6"/>
      <c r="M35" s="6"/>
      <c r="N35" s="6"/>
      <c r="O35" s="6"/>
      <c r="P35" s="6"/>
      <c r="Q35" s="6"/>
    </row>
    <row r="36" spans="1:17" ht="15.75" customHeight="1">
      <c r="A36" s="7" t="s">
        <v>142</v>
      </c>
      <c r="B36" s="109" t="s">
        <v>55</v>
      </c>
      <c r="C36" s="109"/>
      <c r="D36" s="109"/>
      <c r="E36" s="109"/>
      <c r="F36" s="109"/>
      <c r="G36" s="109"/>
      <c r="H36" s="109"/>
      <c r="I36" s="109"/>
      <c r="J36" s="109"/>
      <c r="K36" s="109"/>
      <c r="L36" s="109"/>
      <c r="M36" s="109"/>
      <c r="N36" s="109"/>
      <c r="O36" s="109"/>
      <c r="P36" s="109"/>
      <c r="Q36" s="109"/>
    </row>
    <row r="37" spans="1:17" ht="3" customHeight="1">
      <c r="A37" s="7"/>
      <c r="B37" s="6"/>
      <c r="C37" s="6"/>
      <c r="D37" s="6"/>
      <c r="E37" s="6"/>
      <c r="F37" s="6"/>
      <c r="G37" s="6"/>
      <c r="H37" s="6"/>
      <c r="I37" s="6"/>
      <c r="J37" s="6"/>
      <c r="K37" s="6"/>
      <c r="L37" s="6"/>
      <c r="M37" s="6"/>
      <c r="N37" s="6"/>
      <c r="O37" s="6"/>
      <c r="P37" s="6"/>
      <c r="Q37" s="6"/>
    </row>
    <row r="38" spans="1:17" ht="31.5" customHeight="1">
      <c r="A38" s="7" t="s">
        <v>140</v>
      </c>
      <c r="B38" s="109" t="s">
        <v>20</v>
      </c>
      <c r="C38" s="109"/>
      <c r="D38" s="109"/>
      <c r="E38" s="109"/>
      <c r="F38" s="109"/>
      <c r="G38" s="109"/>
      <c r="H38" s="109"/>
      <c r="I38" s="109"/>
      <c r="J38" s="109"/>
      <c r="K38" s="109"/>
      <c r="L38" s="109"/>
      <c r="M38" s="109"/>
      <c r="N38" s="109"/>
      <c r="O38" s="109"/>
      <c r="P38" s="109"/>
      <c r="Q38" s="109"/>
    </row>
    <row r="39" spans="1:17" ht="2.25" customHeight="1">
      <c r="A39" s="7"/>
      <c r="B39" s="6"/>
      <c r="C39" s="6"/>
      <c r="D39" s="6"/>
      <c r="E39" s="6"/>
      <c r="F39" s="6"/>
      <c r="G39" s="6"/>
      <c r="H39" s="6"/>
      <c r="I39" s="6"/>
      <c r="J39" s="6"/>
      <c r="K39" s="6"/>
      <c r="L39" s="6"/>
      <c r="M39" s="6"/>
      <c r="N39" s="6"/>
      <c r="O39" s="6"/>
      <c r="P39" s="6"/>
      <c r="Q39" s="6"/>
    </row>
    <row r="40" spans="1:17" ht="47.25" customHeight="1">
      <c r="A40" s="7" t="s">
        <v>143</v>
      </c>
      <c r="B40" s="109" t="s">
        <v>139</v>
      </c>
      <c r="C40" s="109"/>
      <c r="D40" s="109"/>
      <c r="E40" s="109"/>
      <c r="F40" s="109"/>
      <c r="G40" s="109"/>
      <c r="H40" s="109"/>
      <c r="I40" s="109"/>
      <c r="J40" s="109"/>
      <c r="K40" s="109"/>
      <c r="L40" s="109"/>
      <c r="M40" s="109"/>
      <c r="N40" s="109"/>
      <c r="O40" s="109"/>
      <c r="P40" s="109"/>
      <c r="Q40" s="109"/>
    </row>
    <row r="41" spans="1:17" ht="3" customHeight="1">
      <c r="A41" s="7"/>
      <c r="B41" s="6"/>
      <c r="C41" s="6"/>
      <c r="D41" s="6"/>
      <c r="E41" s="6"/>
      <c r="F41" s="6"/>
      <c r="G41" s="6"/>
      <c r="H41" s="6"/>
      <c r="I41" s="6"/>
      <c r="J41" s="6"/>
      <c r="K41" s="6"/>
      <c r="L41" s="6"/>
      <c r="M41" s="6"/>
      <c r="N41" s="6"/>
      <c r="O41" s="6"/>
      <c r="P41" s="6"/>
      <c r="Q41" s="6"/>
    </row>
    <row r="42" spans="1:17" ht="39" customHeight="1">
      <c r="A42" s="7" t="s">
        <v>168</v>
      </c>
      <c r="B42" s="111" t="s">
        <v>178</v>
      </c>
      <c r="C42" s="112"/>
      <c r="D42" s="112"/>
      <c r="E42" s="112"/>
      <c r="F42" s="112"/>
      <c r="G42" s="112"/>
      <c r="H42" s="112"/>
      <c r="I42" s="112"/>
      <c r="J42" s="112"/>
      <c r="K42" s="112"/>
      <c r="L42" s="112"/>
      <c r="M42" s="112"/>
      <c r="N42" s="112"/>
      <c r="O42" s="112"/>
      <c r="P42" s="112"/>
      <c r="Q42" s="112"/>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97"/>
  <sheetViews>
    <sheetView view="pageBreakPreview" zoomScale="115" zoomScaleNormal="100" zoomScaleSheetLayoutView="115" workbookViewId="0">
      <selection activeCell="L5" sqref="L5"/>
    </sheetView>
  </sheetViews>
  <sheetFormatPr defaultColWidth="14.5" defaultRowHeight="13.5"/>
  <cols>
    <col min="1" max="17" width="5.5" style="48" customWidth="1"/>
    <col min="18" max="16384" width="14.5" style="48"/>
  </cols>
  <sheetData>
    <row r="1" spans="1:17" ht="18" customHeight="1">
      <c r="A1" s="50"/>
      <c r="B1" s="50"/>
      <c r="C1" s="50"/>
      <c r="D1" s="50"/>
      <c r="E1" s="50"/>
      <c r="F1" s="50"/>
      <c r="G1" s="50"/>
      <c r="H1" s="50"/>
      <c r="I1" s="50"/>
      <c r="J1" s="50"/>
      <c r="K1" s="50"/>
      <c r="L1" s="50"/>
      <c r="M1" s="50"/>
      <c r="N1" s="50"/>
      <c r="O1" s="50"/>
      <c r="P1" s="50"/>
      <c r="Q1" s="50"/>
    </row>
    <row r="2" spans="1:17" ht="18" customHeight="1">
      <c r="A2" s="142" t="s">
        <v>176</v>
      </c>
      <c r="B2" s="134"/>
      <c r="C2" s="134"/>
      <c r="D2" s="134"/>
      <c r="E2" s="134"/>
      <c r="F2" s="134"/>
      <c r="G2" s="134"/>
      <c r="H2" s="134"/>
      <c r="I2" s="134"/>
      <c r="J2" s="134"/>
      <c r="K2" s="134"/>
      <c r="L2" s="134"/>
      <c r="M2" s="134"/>
      <c r="N2" s="134"/>
      <c r="O2" s="134"/>
      <c r="P2" s="134"/>
      <c r="Q2" s="134"/>
    </row>
    <row r="3" spans="1:17" ht="18" customHeight="1">
      <c r="A3" s="50"/>
      <c r="B3" s="50"/>
      <c r="C3" s="50"/>
      <c r="D3" s="50"/>
      <c r="E3" s="50"/>
      <c r="F3" s="50"/>
      <c r="G3" s="50"/>
      <c r="H3" s="50"/>
      <c r="I3" s="50"/>
      <c r="J3" s="50"/>
      <c r="K3" s="50"/>
      <c r="L3" s="50"/>
      <c r="M3" s="50"/>
      <c r="N3" s="50"/>
      <c r="O3" s="50"/>
      <c r="P3" s="50"/>
      <c r="Q3" s="50"/>
    </row>
    <row r="4" spans="1:17" ht="18" customHeight="1">
      <c r="A4" s="50"/>
      <c r="B4" s="50"/>
      <c r="C4" s="50"/>
      <c r="D4" s="50"/>
      <c r="E4" s="50"/>
      <c r="F4" s="50"/>
      <c r="G4" s="50"/>
      <c r="H4" s="50"/>
      <c r="I4" s="50"/>
      <c r="J4" s="50"/>
      <c r="K4" s="50"/>
      <c r="L4" s="50"/>
      <c r="M4" s="50"/>
      <c r="N4" s="50"/>
      <c r="O4" s="50"/>
      <c r="P4" s="50"/>
      <c r="Q4" s="50"/>
    </row>
    <row r="5" spans="1:17" ht="18" customHeight="1">
      <c r="A5" s="50"/>
      <c r="B5" s="50"/>
      <c r="C5" s="50"/>
      <c r="D5" s="50"/>
      <c r="E5" s="50"/>
      <c r="F5" s="50"/>
      <c r="G5" s="50"/>
      <c r="H5" s="50"/>
      <c r="I5" s="50"/>
      <c r="J5" s="50"/>
      <c r="K5" s="51" t="s">
        <v>144</v>
      </c>
      <c r="L5" s="52"/>
      <c r="M5" s="51" t="s">
        <v>145</v>
      </c>
      <c r="N5" s="52"/>
      <c r="O5" s="51" t="s">
        <v>146</v>
      </c>
      <c r="P5" s="52"/>
      <c r="Q5" s="51" t="s">
        <v>147</v>
      </c>
    </row>
    <row r="6" spans="1:17" ht="18" customHeight="1">
      <c r="A6" s="50"/>
      <c r="B6" s="50"/>
      <c r="C6" s="50"/>
      <c r="D6" s="50"/>
      <c r="E6" s="50"/>
      <c r="F6" s="50"/>
      <c r="G6" s="50"/>
      <c r="H6" s="50"/>
      <c r="I6" s="50"/>
      <c r="J6" s="50"/>
      <c r="K6" s="50"/>
      <c r="L6" s="50"/>
      <c r="M6" s="50"/>
      <c r="N6" s="50"/>
      <c r="O6" s="50"/>
      <c r="P6" s="50"/>
      <c r="Q6" s="50"/>
    </row>
    <row r="7" spans="1:17" ht="18" customHeight="1">
      <c r="A7" s="50"/>
      <c r="B7" s="50"/>
      <c r="C7" s="50"/>
      <c r="D7" s="50"/>
      <c r="E7" s="50"/>
      <c r="F7" s="50"/>
      <c r="G7" s="50"/>
      <c r="H7" s="50"/>
      <c r="I7" s="50"/>
      <c r="J7" s="50"/>
      <c r="K7" s="50"/>
      <c r="L7" s="50"/>
      <c r="M7" s="50"/>
      <c r="N7" s="50"/>
      <c r="O7" s="50"/>
      <c r="P7" s="50"/>
      <c r="Q7" s="50"/>
    </row>
    <row r="8" spans="1:17" ht="18" customHeight="1">
      <c r="A8" s="50" t="s">
        <v>68</v>
      </c>
      <c r="B8" s="53" t="s">
        <v>212</v>
      </c>
      <c r="C8" s="50"/>
      <c r="D8" s="50"/>
      <c r="E8" s="50"/>
      <c r="F8" s="50"/>
      <c r="G8" s="50"/>
      <c r="H8" s="50"/>
      <c r="I8" s="50"/>
      <c r="J8" s="50"/>
      <c r="K8" s="50"/>
      <c r="L8" s="50"/>
      <c r="M8" s="50"/>
      <c r="N8" s="50"/>
      <c r="O8" s="50"/>
      <c r="P8" s="50"/>
      <c r="Q8" s="50"/>
    </row>
    <row r="9" spans="1:17" ht="18" customHeight="1">
      <c r="A9" s="50"/>
      <c r="B9" s="50"/>
      <c r="C9" s="50"/>
      <c r="D9" s="50"/>
      <c r="E9" s="50"/>
      <c r="F9" s="50"/>
      <c r="G9" s="50"/>
      <c r="H9" s="50"/>
      <c r="I9" s="50"/>
      <c r="J9" s="50"/>
      <c r="K9" s="50"/>
      <c r="L9" s="50"/>
      <c r="M9" s="50"/>
      <c r="N9" s="50"/>
      <c r="O9" s="50"/>
      <c r="P9" s="50"/>
      <c r="Q9" s="50"/>
    </row>
    <row r="10" spans="1:17" ht="18" customHeight="1">
      <c r="A10" s="50"/>
      <c r="B10" s="50"/>
      <c r="C10" s="50"/>
      <c r="D10" s="50"/>
      <c r="E10" s="50"/>
      <c r="F10" s="50"/>
      <c r="G10" s="50"/>
      <c r="H10" s="50"/>
      <c r="I10" s="50"/>
      <c r="J10" s="50"/>
      <c r="K10" s="50"/>
      <c r="L10" s="50"/>
      <c r="M10" s="50"/>
      <c r="N10" s="50"/>
      <c r="O10" s="50"/>
      <c r="P10" s="50"/>
      <c r="Q10" s="50"/>
    </row>
    <row r="11" spans="1:17" ht="18" customHeight="1">
      <c r="A11" s="50"/>
      <c r="B11" s="50"/>
      <c r="C11" s="50"/>
      <c r="D11" s="143"/>
      <c r="E11" s="134"/>
      <c r="F11" s="118" t="s">
        <v>66</v>
      </c>
      <c r="G11" s="118"/>
      <c r="H11" s="137"/>
      <c r="I11" s="130"/>
      <c r="J11" s="130"/>
      <c r="K11" s="130"/>
      <c r="L11" s="130"/>
      <c r="M11" s="130"/>
      <c r="N11" s="130"/>
      <c r="O11" s="130"/>
      <c r="P11" s="130"/>
      <c r="Q11" s="130"/>
    </row>
    <row r="12" spans="1:17" ht="18" customHeight="1">
      <c r="A12" s="50"/>
      <c r="B12" s="50"/>
      <c r="C12" s="50"/>
      <c r="D12" s="50"/>
      <c r="E12" s="51"/>
      <c r="F12" s="120" t="s">
        <v>47</v>
      </c>
      <c r="G12" s="120"/>
      <c r="H12" s="137"/>
      <c r="I12" s="130"/>
      <c r="J12" s="130"/>
      <c r="K12" s="130"/>
      <c r="L12" s="130"/>
      <c r="M12" s="130"/>
      <c r="N12" s="130"/>
      <c r="O12" s="130"/>
      <c r="P12" s="130"/>
      <c r="Q12" s="130"/>
    </row>
    <row r="13" spans="1:17" ht="18" customHeight="1">
      <c r="A13" s="50"/>
      <c r="B13" s="50"/>
      <c r="C13" s="50"/>
      <c r="D13" s="50"/>
      <c r="E13" s="51"/>
      <c r="F13" s="114" t="s">
        <v>65</v>
      </c>
      <c r="G13" s="114"/>
      <c r="H13" s="137"/>
      <c r="I13" s="130"/>
      <c r="J13" s="130"/>
      <c r="K13" s="130"/>
      <c r="L13" s="130"/>
      <c r="M13" s="130"/>
      <c r="N13" s="130"/>
      <c r="O13" s="130"/>
      <c r="P13" s="130"/>
      <c r="Q13" s="54"/>
    </row>
    <row r="14" spans="1:17" ht="18" customHeight="1">
      <c r="A14" s="50"/>
      <c r="B14" s="50"/>
      <c r="C14" s="50"/>
      <c r="D14" s="50"/>
      <c r="E14" s="51"/>
      <c r="F14" s="138" t="s">
        <v>148</v>
      </c>
      <c r="G14" s="139"/>
      <c r="H14" s="55"/>
      <c r="I14" s="56" t="s">
        <v>149</v>
      </c>
      <c r="J14" s="140"/>
      <c r="K14" s="140"/>
      <c r="L14" s="140"/>
      <c r="M14" s="140"/>
      <c r="N14" s="140"/>
      <c r="O14" s="140"/>
      <c r="P14" s="140"/>
      <c r="Q14" s="140"/>
    </row>
    <row r="15" spans="1:17" ht="18" customHeight="1">
      <c r="A15" s="50"/>
      <c r="B15" s="50"/>
      <c r="C15" s="50"/>
      <c r="D15" s="50"/>
      <c r="E15" s="51"/>
      <c r="F15" s="57"/>
      <c r="G15" s="57"/>
      <c r="H15" s="50"/>
      <c r="I15" s="50"/>
      <c r="J15" s="50"/>
      <c r="K15" s="50"/>
      <c r="L15" s="50"/>
      <c r="M15" s="50"/>
      <c r="N15" s="50"/>
      <c r="O15" s="50"/>
      <c r="P15" s="50"/>
      <c r="Q15" s="50"/>
    </row>
    <row r="16" spans="1:17" ht="18" customHeight="1">
      <c r="A16" s="50"/>
      <c r="B16" s="50"/>
      <c r="C16" s="50"/>
      <c r="D16" s="50"/>
      <c r="E16" s="50"/>
      <c r="F16" s="50"/>
      <c r="G16" s="50"/>
      <c r="H16" s="50"/>
      <c r="I16" s="50"/>
      <c r="J16" s="50"/>
      <c r="K16" s="50"/>
      <c r="L16" s="50"/>
      <c r="M16" s="50"/>
      <c r="N16" s="50"/>
      <c r="O16" s="50"/>
      <c r="P16" s="50"/>
      <c r="Q16" s="50"/>
    </row>
    <row r="17" spans="1:17" ht="18" customHeight="1">
      <c r="A17" s="51">
        <v>1</v>
      </c>
      <c r="B17" s="116" t="s">
        <v>64</v>
      </c>
      <c r="C17" s="116"/>
      <c r="D17" s="116"/>
      <c r="E17" s="50"/>
      <c r="F17" s="50" t="s">
        <v>193</v>
      </c>
      <c r="G17" s="50"/>
      <c r="H17" s="50"/>
      <c r="I17" s="50"/>
      <c r="J17" s="50"/>
      <c r="K17" s="50"/>
      <c r="L17" s="50"/>
      <c r="M17" s="50"/>
      <c r="N17" s="50"/>
      <c r="O17" s="50"/>
      <c r="P17" s="50"/>
      <c r="Q17" s="50"/>
    </row>
    <row r="18" spans="1:17" ht="18" customHeight="1">
      <c r="A18" s="51">
        <v>2</v>
      </c>
      <c r="B18" s="116" t="s">
        <v>63</v>
      </c>
      <c r="C18" s="116"/>
      <c r="D18" s="116"/>
      <c r="E18" s="50"/>
      <c r="F18" s="50" t="s">
        <v>194</v>
      </c>
      <c r="G18" s="50"/>
      <c r="H18" s="50"/>
      <c r="I18" s="50"/>
      <c r="J18" s="50"/>
      <c r="K18" s="50"/>
      <c r="L18" s="50"/>
      <c r="M18" s="50"/>
      <c r="N18" s="50"/>
      <c r="O18" s="50"/>
      <c r="P18" s="50"/>
      <c r="Q18" s="50"/>
    </row>
    <row r="19" spans="1:17" ht="18" customHeight="1">
      <c r="A19" s="51">
        <v>3</v>
      </c>
      <c r="B19" s="116" t="s">
        <v>62</v>
      </c>
      <c r="C19" s="116"/>
      <c r="D19" s="116"/>
      <c r="E19" s="50"/>
      <c r="F19" s="50" t="s">
        <v>195</v>
      </c>
      <c r="G19" s="50"/>
      <c r="H19" s="50"/>
      <c r="I19" s="50"/>
      <c r="J19" s="50"/>
      <c r="K19" s="50"/>
      <c r="L19" s="50"/>
      <c r="M19" s="50"/>
      <c r="N19" s="50"/>
      <c r="O19" s="50"/>
      <c r="P19" s="50"/>
      <c r="Q19" s="50"/>
    </row>
    <row r="20" spans="1:17" ht="18" customHeight="1">
      <c r="A20" s="50"/>
      <c r="B20" s="50"/>
      <c r="C20" s="50"/>
      <c r="D20" s="50"/>
      <c r="E20" s="50"/>
      <c r="F20" s="50"/>
      <c r="G20" s="50"/>
      <c r="H20" s="50"/>
      <c r="I20" s="50"/>
      <c r="J20" s="50"/>
      <c r="K20" s="50"/>
      <c r="L20" s="50"/>
      <c r="M20" s="50"/>
      <c r="N20" s="50"/>
      <c r="O20" s="50"/>
      <c r="P20" s="50"/>
      <c r="Q20" s="50"/>
    </row>
    <row r="21" spans="1:17" ht="18" customHeight="1">
      <c r="A21" s="50"/>
      <c r="B21" s="50"/>
      <c r="C21" s="50"/>
      <c r="D21" s="50"/>
      <c r="E21" s="50"/>
      <c r="F21" s="50"/>
      <c r="G21" s="50"/>
      <c r="H21" s="50"/>
      <c r="I21" s="50"/>
      <c r="J21" s="50"/>
      <c r="K21" s="50"/>
      <c r="L21" s="50"/>
      <c r="M21" s="50"/>
      <c r="N21" s="50"/>
      <c r="O21" s="50"/>
      <c r="P21" s="50"/>
      <c r="Q21" s="50"/>
    </row>
    <row r="22" spans="1:17" ht="39" customHeight="1">
      <c r="A22" s="141" t="s">
        <v>175</v>
      </c>
      <c r="B22" s="134"/>
      <c r="C22" s="134"/>
      <c r="D22" s="134"/>
      <c r="E22" s="134"/>
      <c r="F22" s="134"/>
      <c r="G22" s="134"/>
      <c r="H22" s="134"/>
      <c r="I22" s="134"/>
      <c r="J22" s="134"/>
      <c r="K22" s="134"/>
      <c r="L22" s="134"/>
      <c r="M22" s="134"/>
      <c r="N22" s="134"/>
      <c r="O22" s="134"/>
      <c r="P22" s="134"/>
      <c r="Q22" s="134"/>
    </row>
    <row r="23" spans="1:17" ht="21.75" customHeight="1">
      <c r="A23" s="58" t="s">
        <v>173</v>
      </c>
      <c r="B23" s="58"/>
      <c r="C23" s="58"/>
      <c r="D23" s="58"/>
      <c r="E23" s="58"/>
      <c r="F23" s="58"/>
      <c r="H23" s="133" t="s">
        <v>150</v>
      </c>
      <c r="I23" s="134"/>
      <c r="J23" s="134"/>
      <c r="K23" s="39" t="s">
        <v>174</v>
      </c>
      <c r="L23" s="38"/>
      <c r="M23" s="38"/>
      <c r="N23" s="38"/>
      <c r="O23" s="38"/>
      <c r="P23" s="38"/>
      <c r="Q23" s="38"/>
    </row>
    <row r="24" spans="1:17" ht="3" customHeight="1">
      <c r="A24" s="50"/>
      <c r="B24" s="50"/>
      <c r="C24" s="50"/>
      <c r="D24" s="50"/>
      <c r="E24" s="50"/>
      <c r="F24" s="50"/>
      <c r="G24" s="50"/>
      <c r="H24" s="50"/>
      <c r="I24" s="50"/>
      <c r="J24" s="50"/>
      <c r="K24" s="50"/>
      <c r="L24" s="50"/>
      <c r="M24" s="50"/>
      <c r="N24" s="50"/>
      <c r="O24" s="50"/>
      <c r="P24" s="50"/>
      <c r="Q24" s="50"/>
    </row>
    <row r="25" spans="1:17" ht="18" customHeight="1">
      <c r="A25" s="59" t="s">
        <v>151</v>
      </c>
      <c r="B25" s="136" t="s">
        <v>152</v>
      </c>
      <c r="C25" s="134"/>
      <c r="D25" s="134"/>
      <c r="E25" s="134"/>
      <c r="F25" s="134"/>
      <c r="G25" s="134"/>
      <c r="H25" s="134"/>
      <c r="I25" s="134"/>
      <c r="J25" s="134"/>
      <c r="K25" s="134"/>
      <c r="L25" s="134"/>
      <c r="M25" s="134"/>
      <c r="N25" s="134"/>
      <c r="O25" s="134"/>
      <c r="P25" s="134"/>
      <c r="Q25" s="134"/>
    </row>
    <row r="26" spans="1:17" ht="18" customHeight="1">
      <c r="A26" s="60"/>
      <c r="B26" s="50" t="s">
        <v>153</v>
      </c>
      <c r="C26" s="50"/>
      <c r="D26" s="50"/>
      <c r="E26" s="50"/>
      <c r="F26" s="50"/>
      <c r="G26" s="50"/>
      <c r="H26" s="50"/>
      <c r="I26" s="50" t="s">
        <v>154</v>
      </c>
      <c r="J26" s="50"/>
      <c r="K26" s="50"/>
      <c r="L26" s="50"/>
      <c r="M26" s="50"/>
      <c r="N26" s="50"/>
      <c r="O26" s="50"/>
      <c r="P26" s="50"/>
      <c r="Q26" s="50"/>
    </row>
    <row r="27" spans="1:17" ht="18" customHeight="1">
      <c r="A27" s="60"/>
      <c r="B27" s="135" t="s">
        <v>148</v>
      </c>
      <c r="C27" s="126"/>
      <c r="D27" s="127"/>
      <c r="E27" s="61"/>
      <c r="F27" s="62" t="s">
        <v>149</v>
      </c>
      <c r="G27" s="132"/>
      <c r="H27" s="123"/>
      <c r="I27" s="125" t="s">
        <v>155</v>
      </c>
      <c r="J27" s="126"/>
      <c r="K27" s="127"/>
      <c r="L27" s="124"/>
      <c r="M27" s="122"/>
      <c r="N27" s="122"/>
      <c r="O27" s="122"/>
      <c r="P27" s="122"/>
      <c r="Q27" s="123"/>
    </row>
    <row r="28" spans="1:17" ht="18" customHeight="1">
      <c r="A28" s="60"/>
      <c r="B28" s="135" t="s">
        <v>156</v>
      </c>
      <c r="C28" s="126"/>
      <c r="D28" s="127"/>
      <c r="E28" s="124"/>
      <c r="F28" s="122"/>
      <c r="G28" s="122"/>
      <c r="H28" s="122"/>
      <c r="I28" s="122"/>
      <c r="J28" s="122"/>
      <c r="K28" s="122"/>
      <c r="L28" s="122"/>
      <c r="M28" s="122"/>
      <c r="N28" s="122"/>
      <c r="O28" s="122"/>
      <c r="P28" s="122"/>
      <c r="Q28" s="123"/>
    </row>
    <row r="29" spans="1:17" ht="18" customHeight="1">
      <c r="A29" s="60"/>
      <c r="B29" s="135" t="s">
        <v>157</v>
      </c>
      <c r="C29" s="126"/>
      <c r="D29" s="127"/>
      <c r="E29" s="124"/>
      <c r="F29" s="122"/>
      <c r="G29" s="122"/>
      <c r="H29" s="122"/>
      <c r="I29" s="122"/>
      <c r="J29" s="122"/>
      <c r="K29" s="122"/>
      <c r="L29" s="122"/>
      <c r="M29" s="122"/>
      <c r="N29" s="122"/>
      <c r="O29" s="122"/>
      <c r="P29" s="122"/>
      <c r="Q29" s="123"/>
    </row>
    <row r="30" spans="1:17" ht="10.5" customHeight="1">
      <c r="A30" s="60"/>
      <c r="B30" s="50"/>
      <c r="C30" s="50"/>
      <c r="D30" s="50"/>
      <c r="E30" s="50"/>
      <c r="F30" s="50"/>
      <c r="G30" s="50"/>
      <c r="H30" s="50"/>
      <c r="I30" s="50"/>
      <c r="J30" s="50"/>
      <c r="K30" s="50"/>
      <c r="L30" s="50"/>
      <c r="M30" s="50"/>
      <c r="N30" s="50"/>
      <c r="O30" s="50"/>
      <c r="P30" s="50"/>
      <c r="Q30" s="50"/>
    </row>
    <row r="31" spans="1:17" ht="18" customHeight="1">
      <c r="A31" s="60"/>
      <c r="B31" s="50" t="s">
        <v>158</v>
      </c>
      <c r="C31" s="50"/>
      <c r="D31" s="50"/>
      <c r="E31" s="50"/>
      <c r="F31" s="50"/>
      <c r="G31" s="50"/>
      <c r="H31" s="50"/>
      <c r="I31" s="50" t="s">
        <v>154</v>
      </c>
      <c r="J31" s="50"/>
      <c r="K31" s="50"/>
      <c r="L31" s="50"/>
      <c r="M31" s="50"/>
      <c r="N31" s="50"/>
      <c r="O31" s="50"/>
      <c r="P31" s="50"/>
      <c r="Q31" s="50"/>
    </row>
    <row r="32" spans="1:17" ht="18" customHeight="1">
      <c r="A32" s="60"/>
      <c r="B32" s="135" t="s">
        <v>148</v>
      </c>
      <c r="C32" s="126"/>
      <c r="D32" s="127"/>
      <c r="E32" s="61"/>
      <c r="F32" s="64" t="s">
        <v>159</v>
      </c>
      <c r="G32" s="132"/>
      <c r="H32" s="123"/>
      <c r="I32" s="125" t="s">
        <v>155</v>
      </c>
      <c r="J32" s="126"/>
      <c r="K32" s="127"/>
      <c r="L32" s="124"/>
      <c r="M32" s="122"/>
      <c r="N32" s="122"/>
      <c r="O32" s="122"/>
      <c r="P32" s="122"/>
      <c r="Q32" s="123"/>
    </row>
    <row r="33" spans="1:17" ht="18" customHeight="1">
      <c r="A33" s="60"/>
      <c r="B33" s="135" t="s">
        <v>156</v>
      </c>
      <c r="C33" s="126"/>
      <c r="D33" s="127"/>
      <c r="E33" s="124"/>
      <c r="F33" s="122"/>
      <c r="G33" s="122"/>
      <c r="H33" s="122"/>
      <c r="I33" s="122"/>
      <c r="J33" s="122"/>
      <c r="K33" s="122"/>
      <c r="L33" s="122"/>
      <c r="M33" s="122"/>
      <c r="N33" s="122"/>
      <c r="O33" s="122"/>
      <c r="P33" s="122"/>
      <c r="Q33" s="123"/>
    </row>
    <row r="34" spans="1:17" ht="18" customHeight="1">
      <c r="A34" s="60"/>
      <c r="B34" s="135" t="s">
        <v>157</v>
      </c>
      <c r="C34" s="126"/>
      <c r="D34" s="127"/>
      <c r="E34" s="124"/>
      <c r="F34" s="122"/>
      <c r="G34" s="122"/>
      <c r="H34" s="122"/>
      <c r="I34" s="122"/>
      <c r="J34" s="122"/>
      <c r="K34" s="122"/>
      <c r="L34" s="122"/>
      <c r="M34" s="122"/>
      <c r="N34" s="122"/>
      <c r="O34" s="122"/>
      <c r="P34" s="122"/>
      <c r="Q34" s="123"/>
    </row>
    <row r="35" spans="1:17" ht="18" customHeight="1">
      <c r="A35" s="60"/>
      <c r="B35" s="49"/>
      <c r="C35" s="49"/>
      <c r="D35" s="49"/>
      <c r="E35" s="49"/>
      <c r="F35" s="49"/>
      <c r="G35" s="49"/>
      <c r="H35" s="49"/>
      <c r="I35" s="49"/>
      <c r="J35" s="49"/>
      <c r="K35" s="49"/>
      <c r="L35" s="49"/>
      <c r="M35" s="49"/>
      <c r="N35" s="49"/>
      <c r="O35" s="49"/>
      <c r="P35" s="49"/>
      <c r="Q35" s="49"/>
    </row>
    <row r="36" spans="1:17" ht="18" customHeight="1">
      <c r="A36" s="65" t="s">
        <v>160</v>
      </c>
      <c r="B36" s="136" t="s">
        <v>161</v>
      </c>
      <c r="C36" s="134"/>
      <c r="D36" s="134"/>
      <c r="E36" s="134"/>
      <c r="F36" s="134"/>
      <c r="G36" s="134"/>
      <c r="H36" s="134"/>
      <c r="I36" s="134"/>
      <c r="J36" s="134"/>
      <c r="K36" s="134"/>
      <c r="L36" s="134"/>
      <c r="M36" s="134"/>
      <c r="N36" s="134"/>
      <c r="O36" s="134"/>
      <c r="P36" s="134"/>
      <c r="Q36" s="134"/>
    </row>
    <row r="37" spans="1:17" ht="18" customHeight="1">
      <c r="A37" s="60"/>
      <c r="B37" s="135" t="s">
        <v>148</v>
      </c>
      <c r="C37" s="126"/>
      <c r="D37" s="126"/>
      <c r="E37" s="126"/>
      <c r="F37" s="125" t="s">
        <v>162</v>
      </c>
      <c r="G37" s="126"/>
      <c r="H37" s="126"/>
      <c r="I37" s="126"/>
      <c r="J37" s="126"/>
      <c r="K37" s="126"/>
      <c r="L37" s="126"/>
      <c r="M37" s="126"/>
      <c r="N37" s="126"/>
      <c r="O37" s="126"/>
      <c r="P37" s="126"/>
      <c r="Q37" s="127"/>
    </row>
    <row r="38" spans="1:17" ht="18" customHeight="1">
      <c r="A38" s="60"/>
      <c r="B38" s="66"/>
      <c r="C38" s="56" t="s">
        <v>149</v>
      </c>
      <c r="D38" s="128"/>
      <c r="E38" s="123"/>
      <c r="F38" s="129"/>
      <c r="G38" s="130"/>
      <c r="H38" s="130"/>
      <c r="I38" s="130"/>
      <c r="J38" s="130"/>
      <c r="K38" s="130"/>
      <c r="L38" s="130"/>
      <c r="M38" s="130"/>
      <c r="N38" s="130"/>
      <c r="O38" s="130"/>
      <c r="P38" s="130"/>
      <c r="Q38" s="131"/>
    </row>
    <row r="39" spans="1:17" ht="18" customHeight="1">
      <c r="A39" s="60"/>
      <c r="B39" s="66"/>
      <c r="C39" s="56" t="s">
        <v>149</v>
      </c>
      <c r="D39" s="128"/>
      <c r="E39" s="123"/>
      <c r="F39" s="132"/>
      <c r="G39" s="122"/>
      <c r="H39" s="122"/>
      <c r="I39" s="122"/>
      <c r="J39" s="122"/>
      <c r="K39" s="122"/>
      <c r="L39" s="122"/>
      <c r="M39" s="122"/>
      <c r="N39" s="122"/>
      <c r="O39" s="122"/>
      <c r="P39" s="122"/>
      <c r="Q39" s="123"/>
    </row>
    <row r="40" spans="1:17" ht="18" customHeight="1">
      <c r="A40" s="60"/>
      <c r="B40" s="66"/>
      <c r="C40" s="56" t="s">
        <v>149</v>
      </c>
      <c r="D40" s="128"/>
      <c r="E40" s="123"/>
      <c r="F40" s="124"/>
      <c r="G40" s="122"/>
      <c r="H40" s="122"/>
      <c r="I40" s="122"/>
      <c r="J40" s="122"/>
      <c r="K40" s="122"/>
      <c r="L40" s="122"/>
      <c r="M40" s="122"/>
      <c r="N40" s="122"/>
      <c r="O40" s="122"/>
      <c r="P40" s="122"/>
      <c r="Q40" s="123"/>
    </row>
    <row r="41" spans="1:17" ht="18" customHeight="1">
      <c r="A41" s="60"/>
      <c r="B41" s="49"/>
      <c r="C41" s="49"/>
      <c r="D41" s="49"/>
      <c r="E41" s="49"/>
      <c r="F41" s="49"/>
      <c r="G41" s="49"/>
      <c r="H41" s="49"/>
      <c r="I41" s="49"/>
      <c r="J41" s="49"/>
      <c r="K41" s="49"/>
      <c r="L41" s="67"/>
      <c r="M41" s="49"/>
      <c r="N41" s="49"/>
      <c r="O41" s="49"/>
      <c r="P41" s="49"/>
      <c r="Q41" s="49"/>
    </row>
    <row r="42" spans="1:17" ht="21.75" customHeight="1">
      <c r="A42" s="58" t="s">
        <v>163</v>
      </c>
      <c r="B42" s="58"/>
      <c r="C42" s="58"/>
      <c r="D42" s="58"/>
      <c r="E42" s="58"/>
      <c r="F42" s="58"/>
      <c r="G42" s="58"/>
      <c r="H42" s="133" t="s">
        <v>150</v>
      </c>
      <c r="I42" s="134"/>
      <c r="J42" s="134"/>
      <c r="K42" s="39" t="s">
        <v>174</v>
      </c>
      <c r="L42" s="38"/>
      <c r="M42" s="38"/>
      <c r="N42" s="38"/>
      <c r="O42" s="38"/>
      <c r="P42" s="38"/>
      <c r="Q42" s="38"/>
    </row>
    <row r="43" spans="1:17" ht="3" customHeight="1">
      <c r="A43" s="50"/>
      <c r="B43" s="50"/>
      <c r="C43" s="50"/>
      <c r="D43" s="50"/>
      <c r="E43" s="50"/>
      <c r="F43" s="50"/>
      <c r="G43" s="50"/>
      <c r="H43" s="50"/>
      <c r="I43" s="50"/>
      <c r="J43" s="50"/>
      <c r="K43" s="50"/>
      <c r="L43" s="50"/>
      <c r="M43" s="50"/>
      <c r="N43" s="50"/>
      <c r="O43" s="50"/>
      <c r="P43" s="50"/>
      <c r="Q43" s="50"/>
    </row>
    <row r="44" spans="1:17" ht="18" customHeight="1">
      <c r="A44" s="60"/>
      <c r="B44" s="135" t="s">
        <v>164</v>
      </c>
      <c r="C44" s="126"/>
      <c r="D44" s="127"/>
      <c r="E44" s="125" t="s">
        <v>165</v>
      </c>
      <c r="F44" s="126"/>
      <c r="G44" s="127"/>
      <c r="H44" s="125" t="s">
        <v>148</v>
      </c>
      <c r="I44" s="126"/>
      <c r="J44" s="127"/>
      <c r="K44" s="125" t="s">
        <v>166</v>
      </c>
      <c r="L44" s="126"/>
      <c r="M44" s="126"/>
      <c r="N44" s="127"/>
      <c r="O44" s="125" t="s">
        <v>167</v>
      </c>
      <c r="P44" s="126"/>
      <c r="Q44" s="127"/>
    </row>
    <row r="45" spans="1:17" ht="18" customHeight="1">
      <c r="A45" s="60"/>
      <c r="B45" s="121"/>
      <c r="C45" s="122"/>
      <c r="D45" s="123"/>
      <c r="E45" s="124"/>
      <c r="F45" s="122"/>
      <c r="G45" s="123"/>
      <c r="H45" s="63"/>
      <c r="I45" s="62" t="s">
        <v>149</v>
      </c>
      <c r="J45" s="68"/>
      <c r="K45" s="124"/>
      <c r="L45" s="122"/>
      <c r="M45" s="122"/>
      <c r="N45" s="123"/>
      <c r="O45" s="124"/>
      <c r="P45" s="122"/>
      <c r="Q45" s="123"/>
    </row>
    <row r="46" spans="1:17" ht="18" customHeight="1">
      <c r="A46" s="60"/>
      <c r="B46" s="121"/>
      <c r="C46" s="122"/>
      <c r="D46" s="123"/>
      <c r="E46" s="124"/>
      <c r="F46" s="122"/>
      <c r="G46" s="123"/>
      <c r="H46" s="63"/>
      <c r="I46" s="62" t="s">
        <v>149</v>
      </c>
      <c r="J46" s="68"/>
      <c r="K46" s="124"/>
      <c r="L46" s="122"/>
      <c r="M46" s="122"/>
      <c r="N46" s="123"/>
      <c r="O46" s="124"/>
      <c r="P46" s="122"/>
      <c r="Q46" s="123"/>
    </row>
    <row r="47" spans="1:17" ht="18" customHeight="1">
      <c r="A47" s="60"/>
      <c r="B47" s="121"/>
      <c r="C47" s="122"/>
      <c r="D47" s="123"/>
      <c r="E47" s="124"/>
      <c r="F47" s="122"/>
      <c r="G47" s="123"/>
      <c r="H47" s="63"/>
      <c r="I47" s="62" t="s">
        <v>149</v>
      </c>
      <c r="J47" s="68"/>
      <c r="K47" s="124"/>
      <c r="L47" s="122"/>
      <c r="M47" s="122"/>
      <c r="N47" s="123"/>
      <c r="O47" s="124"/>
      <c r="P47" s="122"/>
      <c r="Q47" s="123"/>
    </row>
    <row r="48" spans="1:17" ht="18" customHeight="1">
      <c r="A48" s="50"/>
      <c r="B48" s="50"/>
      <c r="C48" s="50"/>
      <c r="D48" s="50"/>
      <c r="E48" s="50"/>
      <c r="F48" s="50"/>
      <c r="G48" s="50"/>
      <c r="H48" s="50"/>
      <c r="I48" s="50"/>
      <c r="J48" s="50"/>
      <c r="K48" s="50"/>
      <c r="L48" s="50"/>
      <c r="M48" s="50"/>
      <c r="N48" s="50"/>
      <c r="O48" s="50"/>
      <c r="P48" s="50"/>
      <c r="Q48" s="50"/>
    </row>
    <row r="49" s="48" customFormat="1" ht="18" customHeight="1"/>
    <row r="50" s="48" customFormat="1" ht="18" customHeight="1"/>
    <row r="51" s="48" customFormat="1" ht="18" customHeight="1"/>
    <row r="52" s="48" customFormat="1" ht="18" customHeight="1"/>
    <row r="53" s="48" customFormat="1" ht="18" customHeight="1"/>
    <row r="54" s="48" customFormat="1" ht="18" customHeight="1"/>
    <row r="55" s="48" customFormat="1" ht="18" customHeight="1"/>
    <row r="56" s="48" customFormat="1" ht="18" customHeight="1"/>
    <row r="57" s="48" customFormat="1" ht="18" customHeight="1"/>
    <row r="58" s="48" customFormat="1" ht="18" customHeight="1"/>
    <row r="59" s="48" customFormat="1" ht="18" customHeight="1"/>
    <row r="60" s="48" customFormat="1" ht="18" customHeight="1"/>
    <row r="61" s="48" customFormat="1" ht="18" customHeight="1"/>
    <row r="62" s="48" customFormat="1" ht="18" customHeight="1"/>
    <row r="63" s="48" customFormat="1" ht="18" customHeight="1"/>
    <row r="64" s="48" customFormat="1" ht="18" customHeight="1"/>
    <row r="65" s="48" customFormat="1" ht="18" customHeight="1"/>
    <row r="66" s="48" customFormat="1" ht="18" customHeight="1"/>
    <row r="67" s="48" customFormat="1" ht="18" customHeight="1"/>
    <row r="68" s="48" customFormat="1" ht="18" customHeight="1"/>
    <row r="69" s="48" customFormat="1" ht="18" customHeight="1"/>
    <row r="70" s="48" customFormat="1" ht="18" customHeight="1"/>
    <row r="71" s="48" customFormat="1" ht="18" customHeight="1"/>
    <row r="72" s="48" customFormat="1" ht="18" customHeight="1"/>
    <row r="73" s="48" customFormat="1" ht="18" customHeight="1"/>
    <row r="74" s="48" customFormat="1" ht="18" customHeight="1"/>
    <row r="75" s="48" customFormat="1" ht="18" customHeight="1"/>
    <row r="76" s="48" customFormat="1" ht="18" customHeight="1"/>
    <row r="77" s="48" customFormat="1" ht="18" customHeight="1"/>
    <row r="78" s="48" customFormat="1" ht="18" customHeight="1"/>
    <row r="79" s="48" customFormat="1" ht="18" customHeight="1"/>
    <row r="80" s="48" customFormat="1" ht="18" customHeight="1"/>
    <row r="81" s="48" customFormat="1" ht="18" customHeight="1"/>
    <row r="82" s="48" customFormat="1" ht="18" customHeight="1"/>
    <row r="83" s="48" customFormat="1" ht="18" customHeight="1"/>
    <row r="84" s="48" customFormat="1" ht="18" customHeight="1"/>
    <row r="85" s="48" customFormat="1" ht="18" customHeight="1"/>
    <row r="86" s="48" customFormat="1" ht="18" customHeight="1"/>
    <row r="87" s="48" customFormat="1" ht="18" customHeight="1"/>
    <row r="88" s="48" customFormat="1" ht="18" customHeight="1"/>
    <row r="89" s="48" customFormat="1" ht="18" customHeight="1"/>
    <row r="90" s="48" customFormat="1" ht="18" customHeight="1"/>
    <row r="91" s="48" customFormat="1" ht="18" customHeight="1"/>
    <row r="92" s="48" customFormat="1" ht="18" customHeight="1"/>
    <row r="93" s="48" customFormat="1" ht="18" customHeight="1"/>
    <row r="94" s="48" customFormat="1" ht="18" customHeight="1"/>
    <row r="95" s="48" customFormat="1" ht="18" customHeight="1"/>
    <row r="96" s="48" customFormat="1" ht="18" customHeight="1"/>
    <row r="97" s="48" customFormat="1" ht="18" customHeight="1"/>
    <row r="98" s="48" customFormat="1" ht="18" customHeight="1"/>
    <row r="99" s="48" customFormat="1" ht="18" customHeight="1"/>
    <row r="100" s="48" customFormat="1" ht="18" customHeight="1"/>
    <row r="101" s="48" customFormat="1" ht="18" customHeight="1"/>
    <row r="102" s="48" customFormat="1" ht="18" customHeight="1"/>
    <row r="103" s="48" customFormat="1" ht="18" customHeight="1"/>
    <row r="104" s="48" customFormat="1" ht="18" customHeight="1"/>
    <row r="105" s="48" customFormat="1" ht="18" customHeight="1"/>
    <row r="106" s="48" customFormat="1" ht="18" customHeight="1"/>
    <row r="107" s="48" customFormat="1" ht="18" customHeight="1"/>
    <row r="108" s="48" customFormat="1" ht="18" customHeight="1"/>
    <row r="109" s="48" customFormat="1" ht="18" customHeight="1"/>
    <row r="110" s="48" customFormat="1" ht="18" customHeight="1"/>
    <row r="111" s="48" customFormat="1" ht="18" customHeight="1"/>
    <row r="112" s="48" customFormat="1" ht="18" customHeight="1"/>
    <row r="113" s="48" customFormat="1" ht="18" customHeight="1"/>
    <row r="114" s="48" customFormat="1" ht="18" customHeight="1"/>
    <row r="115" s="48" customFormat="1" ht="18" customHeight="1"/>
    <row r="116" s="48" customFormat="1" ht="18" customHeight="1"/>
    <row r="117" s="48" customFormat="1" ht="18" customHeight="1"/>
    <row r="118" s="48" customFormat="1" ht="18" customHeight="1"/>
    <row r="119" s="48" customFormat="1" ht="18" customHeight="1"/>
    <row r="120" s="48" customFormat="1" ht="18" customHeight="1"/>
    <row r="121" s="48" customFormat="1" ht="18" customHeight="1"/>
    <row r="122" s="48" customFormat="1" ht="18" customHeight="1"/>
    <row r="123" s="48" customFormat="1" ht="18" customHeight="1"/>
    <row r="124" s="48" customFormat="1" ht="18" customHeight="1"/>
    <row r="125" s="48" customFormat="1" ht="18" customHeight="1"/>
    <row r="126" s="48" customFormat="1" ht="18" customHeight="1"/>
    <row r="127" s="48" customFormat="1" ht="18" customHeight="1"/>
    <row r="128" s="48" customFormat="1" ht="18" customHeight="1"/>
    <row r="129" s="48" customFormat="1" ht="18" customHeight="1"/>
    <row r="130" s="48" customFormat="1" ht="18" customHeight="1"/>
    <row r="131" s="48" customFormat="1" ht="18" customHeight="1"/>
    <row r="132" s="48" customFormat="1" ht="18" customHeight="1"/>
    <row r="133" s="48" customFormat="1" ht="18" customHeight="1"/>
    <row r="134" s="48" customFormat="1" ht="18" customHeight="1"/>
    <row r="135" s="48" customFormat="1" ht="18" customHeight="1"/>
    <row r="136" s="48" customFormat="1" ht="18" customHeight="1"/>
    <row r="137" s="48" customFormat="1" ht="18" customHeight="1"/>
    <row r="138" s="48" customFormat="1" ht="18" customHeight="1"/>
    <row r="139" s="48" customFormat="1" ht="18" customHeight="1"/>
    <row r="140" s="48" customFormat="1" ht="18" customHeight="1"/>
    <row r="141" s="48" customFormat="1" ht="18" customHeight="1"/>
    <row r="142" s="48" customFormat="1" ht="18" customHeight="1"/>
    <row r="143" s="48" customFormat="1" ht="18" customHeight="1"/>
    <row r="144" s="48" customFormat="1" ht="18" customHeight="1"/>
    <row r="145" s="48" customFormat="1" ht="18" customHeight="1"/>
    <row r="146" s="48" customFormat="1" ht="18" customHeight="1"/>
    <row r="147" s="48" customFormat="1" ht="18" customHeight="1"/>
    <row r="148" s="48" customFormat="1" ht="18" customHeight="1"/>
    <row r="149" s="48" customFormat="1" ht="18" customHeight="1"/>
    <row r="150" s="48" customFormat="1" ht="18" customHeight="1"/>
    <row r="151" s="48" customFormat="1" ht="18" customHeight="1"/>
    <row r="152" s="48" customFormat="1" ht="18" customHeight="1"/>
    <row r="153" s="48" customFormat="1" ht="18" customHeight="1"/>
    <row r="154" s="48" customFormat="1" ht="18" customHeight="1"/>
    <row r="155" s="48" customFormat="1" ht="18" customHeight="1"/>
    <row r="156" s="48" customFormat="1" ht="18" customHeight="1"/>
    <row r="157" s="48" customFormat="1" ht="18" customHeight="1"/>
    <row r="158" s="48" customFormat="1" ht="18" customHeight="1"/>
    <row r="159" s="48" customFormat="1" ht="18" customHeight="1"/>
    <row r="160" s="48" customFormat="1" ht="18" customHeight="1"/>
    <row r="161" s="48" customFormat="1" ht="18" customHeight="1"/>
    <row r="162" s="48" customFormat="1" ht="18" customHeight="1"/>
    <row r="163" s="48" customFormat="1" ht="18" customHeight="1"/>
    <row r="164" s="48" customFormat="1" ht="18" customHeight="1"/>
    <row r="165" s="48" customFormat="1" ht="18" customHeight="1"/>
    <row r="166" s="48" customFormat="1" ht="18" customHeight="1"/>
    <row r="167" s="48" customFormat="1" ht="18" customHeight="1"/>
    <row r="168" s="48" customFormat="1" ht="18" customHeight="1"/>
    <row r="169" s="48" customFormat="1" ht="18" customHeight="1"/>
    <row r="170" s="48" customFormat="1" ht="18" customHeight="1"/>
    <row r="171" s="48" customFormat="1" ht="18" customHeight="1"/>
    <row r="172" s="48" customFormat="1" ht="18" customHeight="1"/>
    <row r="173" s="48" customFormat="1" ht="18" customHeight="1"/>
    <row r="174" s="48" customFormat="1" ht="18" customHeight="1"/>
    <row r="175" s="48" customFormat="1" ht="18" customHeight="1"/>
    <row r="176" s="48" customFormat="1" ht="18" customHeight="1"/>
    <row r="177" s="48" customFormat="1" ht="18" customHeight="1"/>
    <row r="178" s="48" customFormat="1" ht="18" customHeight="1"/>
    <row r="179" s="48" customFormat="1" ht="18" customHeight="1"/>
    <row r="180" s="48" customFormat="1" ht="18" customHeight="1"/>
    <row r="181" s="48" customFormat="1" ht="18" customHeight="1"/>
    <row r="182" s="48" customFormat="1" ht="18" customHeight="1"/>
    <row r="183" s="48" customFormat="1" ht="18" customHeight="1"/>
    <row r="184" s="48" customFormat="1" ht="18" customHeight="1"/>
    <row r="185" s="48" customFormat="1" ht="18" customHeight="1"/>
    <row r="186" s="48" customFormat="1" ht="18" customHeight="1"/>
    <row r="187" s="48" customFormat="1" ht="18" customHeight="1"/>
    <row r="188" s="48" customFormat="1" ht="18" customHeight="1"/>
    <row r="189" s="48" customFormat="1" ht="18" customHeight="1"/>
    <row r="190" s="48" customFormat="1" ht="18" customHeight="1"/>
    <row r="191" s="48" customFormat="1" ht="18" customHeight="1"/>
    <row r="192" s="48" customFormat="1" ht="18" customHeight="1"/>
    <row r="193" s="48" customFormat="1" ht="18" customHeight="1"/>
    <row r="194" s="48" customFormat="1" ht="18" customHeight="1"/>
    <row r="195" s="48" customFormat="1" ht="18" customHeight="1"/>
    <row r="196" s="48" customFormat="1" ht="18" customHeight="1"/>
    <row r="197" s="48" customFormat="1" ht="18" customHeight="1"/>
    <row r="198" s="48" customFormat="1" ht="18" customHeight="1"/>
    <row r="199" s="48" customFormat="1" ht="18" customHeight="1"/>
    <row r="200" s="48" customFormat="1" ht="18" customHeight="1"/>
    <row r="201" s="48" customFormat="1" ht="18" customHeight="1"/>
    <row r="202" s="48" customFormat="1" ht="18" customHeight="1"/>
    <row r="203" s="48" customFormat="1" ht="18" customHeight="1"/>
    <row r="204" s="48" customFormat="1" ht="18" customHeight="1"/>
    <row r="205" s="48" customFormat="1" ht="18" customHeight="1"/>
    <row r="206" s="48" customFormat="1" ht="18" customHeight="1"/>
    <row r="207" s="48" customFormat="1" ht="18" customHeight="1"/>
    <row r="208" s="48" customFormat="1" ht="18" customHeight="1"/>
    <row r="209" s="48" customFormat="1" ht="18" customHeight="1"/>
    <row r="210" s="48" customFormat="1" ht="18" customHeight="1"/>
    <row r="211" s="48" customFormat="1" ht="18" customHeight="1"/>
    <row r="212" s="48" customFormat="1" ht="18" customHeight="1"/>
    <row r="213" s="48" customFormat="1" ht="18" customHeight="1"/>
    <row r="214" s="48" customFormat="1" ht="18" customHeight="1"/>
    <row r="215" s="48" customFormat="1" ht="18" customHeight="1"/>
    <row r="216" s="48" customFormat="1" ht="18" customHeight="1"/>
    <row r="217" s="48" customFormat="1" ht="18" customHeight="1"/>
    <row r="218" s="48" customFormat="1" ht="18" customHeight="1"/>
    <row r="219" s="48" customFormat="1" ht="18" customHeight="1"/>
    <row r="220" s="48" customFormat="1" ht="18" customHeight="1"/>
    <row r="221" s="48" customFormat="1" ht="18" customHeight="1"/>
    <row r="222" s="48" customFormat="1" ht="18" customHeight="1"/>
    <row r="223" s="48" customFormat="1" ht="18" customHeight="1"/>
    <row r="224" s="48" customFormat="1" ht="18" customHeight="1"/>
    <row r="225" s="48" customFormat="1" ht="18" customHeight="1"/>
    <row r="226" s="48" customFormat="1" ht="18" customHeight="1"/>
    <row r="227" s="48" customFormat="1" ht="18" customHeight="1"/>
    <row r="228" s="48" customFormat="1" ht="18" customHeight="1"/>
    <row r="229" s="48" customFormat="1" ht="18" customHeight="1"/>
    <row r="230" s="48" customFormat="1" ht="18" customHeight="1"/>
    <row r="231" s="48" customFormat="1" ht="18" customHeight="1"/>
    <row r="232" s="48" customFormat="1" ht="18" customHeight="1"/>
    <row r="233" s="48" customFormat="1" ht="18" customHeight="1"/>
    <row r="234" s="48" customFormat="1" ht="18" customHeight="1"/>
    <row r="235" s="48" customFormat="1" ht="18" customHeight="1"/>
    <row r="236" s="48" customFormat="1" ht="18" customHeight="1"/>
    <row r="237" s="48" customFormat="1" ht="18" customHeight="1"/>
    <row r="238" s="48" customFormat="1" ht="18" customHeight="1"/>
    <row r="239" s="48" customFormat="1" ht="18" customHeight="1"/>
    <row r="240" s="48" customFormat="1" ht="18" customHeight="1"/>
    <row r="241" s="48" customFormat="1" ht="18" customHeight="1"/>
    <row r="242" s="48" customFormat="1" ht="18" customHeight="1"/>
    <row r="243" s="48" customFormat="1" ht="18" customHeight="1"/>
    <row r="244" s="48" customFormat="1" ht="18" customHeight="1"/>
    <row r="245" s="48" customFormat="1" ht="18" customHeight="1"/>
    <row r="246" s="48" customFormat="1" ht="18" customHeight="1"/>
    <row r="247" s="48" customFormat="1" ht="18" customHeight="1"/>
    <row r="248" s="48" customFormat="1" ht="18" customHeight="1"/>
    <row r="249" s="48" customFormat="1" ht="18" customHeight="1"/>
    <row r="250" s="48" customFormat="1" ht="18" customHeight="1"/>
    <row r="251" s="48" customFormat="1" ht="18" customHeight="1"/>
    <row r="252" s="48" customFormat="1" ht="18" customHeight="1"/>
    <row r="253" s="48" customFormat="1" ht="18" customHeight="1"/>
    <row r="254" s="48" customFormat="1" ht="18" customHeight="1"/>
    <row r="255" s="48" customFormat="1" ht="18" customHeight="1"/>
    <row r="256" s="48" customFormat="1" ht="18" customHeight="1"/>
    <row r="257" s="48" customFormat="1" ht="18" customHeight="1"/>
    <row r="258" s="48" customFormat="1" ht="18" customHeight="1"/>
    <row r="259" s="48" customFormat="1" ht="18" customHeight="1"/>
    <row r="260" s="48" customFormat="1" ht="18" customHeight="1"/>
    <row r="261" s="48" customFormat="1" ht="18" customHeight="1"/>
    <row r="262" s="48" customFormat="1" ht="18" customHeight="1"/>
    <row r="263" s="48" customFormat="1" ht="18" customHeight="1"/>
    <row r="264" s="48" customFormat="1" ht="18" customHeight="1"/>
    <row r="265" s="48" customFormat="1" ht="18" customHeight="1"/>
    <row r="266" s="48" customFormat="1" ht="18" customHeight="1"/>
    <row r="267" s="48" customFormat="1" ht="18" customHeight="1"/>
    <row r="268" s="48" customFormat="1" ht="18" customHeight="1"/>
    <row r="269" s="48" customFormat="1" ht="18" customHeight="1"/>
    <row r="270" s="48" customFormat="1" ht="18" customHeight="1"/>
    <row r="271" s="48" customFormat="1" ht="18" customHeight="1"/>
    <row r="272" s="48" customFormat="1" ht="18" customHeight="1"/>
    <row r="273" s="48" customFormat="1" ht="18" customHeight="1"/>
    <row r="274" s="48" customFormat="1" ht="18" customHeight="1"/>
    <row r="275" s="48" customFormat="1" ht="18" customHeight="1"/>
    <row r="276" s="48" customFormat="1" ht="18" customHeight="1"/>
    <row r="277" s="48" customFormat="1" ht="18" customHeight="1"/>
    <row r="278" s="48" customFormat="1" ht="18" customHeight="1"/>
    <row r="279" s="48" customFormat="1" ht="18" customHeight="1"/>
    <row r="280" s="48" customFormat="1" ht="18" customHeight="1"/>
    <row r="281" s="48" customFormat="1" ht="18" customHeight="1"/>
    <row r="282" s="48" customFormat="1" ht="18" customHeight="1"/>
    <row r="283" s="48" customFormat="1" ht="18" customHeight="1"/>
    <row r="284" s="48" customFormat="1" ht="18" customHeight="1"/>
    <row r="285" s="48" customFormat="1" ht="18" customHeight="1"/>
    <row r="286" s="48" customFormat="1" ht="18" customHeight="1"/>
    <row r="287" s="48" customFormat="1" ht="18" customHeight="1"/>
    <row r="288" s="48" customFormat="1" ht="18" customHeight="1"/>
    <row r="289" s="48" customFormat="1" ht="18" customHeight="1"/>
    <row r="290" s="48" customFormat="1" ht="18" customHeight="1"/>
    <row r="291" s="48" customFormat="1" ht="18" customHeight="1"/>
    <row r="292" s="48" customFormat="1" ht="18" customHeight="1"/>
    <row r="293" s="48" customFormat="1" ht="18" customHeight="1"/>
    <row r="294" s="48" customFormat="1" ht="18" customHeight="1"/>
    <row r="295" s="48" customFormat="1" ht="18" customHeight="1"/>
    <row r="296" s="48" customFormat="1" ht="18" customHeight="1"/>
    <row r="297" s="48" customFormat="1" ht="18" customHeight="1"/>
    <row r="298" s="48" customFormat="1" ht="18" customHeight="1"/>
    <row r="299" s="48" customFormat="1" ht="18" customHeight="1"/>
    <row r="300" s="48" customFormat="1" ht="18" customHeight="1"/>
    <row r="301" s="48" customFormat="1" ht="18" customHeight="1"/>
    <row r="302" s="48" customFormat="1" ht="18" customHeight="1"/>
    <row r="303" s="48" customFormat="1" ht="18" customHeight="1"/>
    <row r="304" s="48" customFormat="1" ht="18" customHeight="1"/>
    <row r="305" s="48" customFormat="1" ht="18" customHeight="1"/>
    <row r="306" s="48" customFormat="1" ht="18" customHeight="1"/>
    <row r="307" s="48" customFormat="1" ht="18" customHeight="1"/>
    <row r="308" s="48" customFormat="1" ht="18" customHeight="1"/>
    <row r="309" s="48" customFormat="1" ht="18" customHeight="1"/>
    <row r="310" s="48" customFormat="1" ht="18" customHeight="1"/>
    <row r="311" s="48" customFormat="1" ht="18" customHeight="1"/>
    <row r="312" s="48" customFormat="1" ht="18" customHeight="1"/>
    <row r="313" s="48" customFormat="1" ht="18" customHeight="1"/>
    <row r="314" s="48" customFormat="1" ht="18" customHeight="1"/>
    <row r="315" s="48" customFormat="1" ht="18" customHeight="1"/>
    <row r="316" s="48" customFormat="1" ht="18" customHeight="1"/>
    <row r="317" s="48" customFormat="1" ht="18" customHeight="1"/>
    <row r="318" s="48" customFormat="1" ht="18" customHeight="1"/>
    <row r="319" s="48" customFormat="1" ht="18" customHeight="1"/>
    <row r="320" s="48" customFormat="1" ht="18" customHeight="1"/>
    <row r="321" s="48" customFormat="1" ht="18" customHeight="1"/>
    <row r="322" s="48" customFormat="1" ht="18" customHeight="1"/>
    <row r="323" s="48" customFormat="1" ht="18" customHeight="1"/>
    <row r="324" s="48" customFormat="1" ht="18" customHeight="1"/>
    <row r="325" s="48" customFormat="1" ht="18" customHeight="1"/>
    <row r="326" s="48" customFormat="1" ht="18" customHeight="1"/>
    <row r="327" s="48" customFormat="1" ht="18" customHeight="1"/>
    <row r="328" s="48" customFormat="1" ht="18" customHeight="1"/>
    <row r="329" s="48" customFormat="1" ht="18" customHeight="1"/>
    <row r="330" s="48" customFormat="1" ht="18" customHeight="1"/>
    <row r="331" s="48" customFormat="1" ht="18" customHeight="1"/>
    <row r="332" s="48" customFormat="1" ht="18" customHeight="1"/>
    <row r="333" s="48" customFormat="1" ht="18" customHeight="1"/>
    <row r="334" s="48" customFormat="1" ht="18" customHeight="1"/>
    <row r="335" s="48" customFormat="1" ht="18" customHeight="1"/>
    <row r="336" s="48" customFormat="1" ht="18" customHeight="1"/>
    <row r="337" s="48" customFormat="1" ht="18" customHeight="1"/>
    <row r="338" s="48" customFormat="1" ht="18" customHeight="1"/>
    <row r="339" s="48" customFormat="1" ht="18" customHeight="1"/>
    <row r="340" s="48" customFormat="1" ht="18" customHeight="1"/>
    <row r="341" s="48" customFormat="1" ht="18" customHeight="1"/>
    <row r="342" s="48" customFormat="1" ht="18" customHeight="1"/>
    <row r="343" s="48" customFormat="1" ht="18" customHeight="1"/>
    <row r="344" s="48" customFormat="1" ht="18" customHeight="1"/>
    <row r="345" s="48" customFormat="1" ht="18" customHeight="1"/>
    <row r="346" s="48" customFormat="1" ht="18" customHeight="1"/>
    <row r="347" s="48" customFormat="1" ht="18" customHeight="1"/>
    <row r="348" s="48" customFormat="1" ht="18" customHeight="1"/>
    <row r="349" s="48" customFormat="1" ht="18" customHeight="1"/>
    <row r="350" s="48" customFormat="1" ht="18" customHeight="1"/>
    <row r="351" s="48" customFormat="1" ht="18" customHeight="1"/>
    <row r="352" s="48" customFormat="1" ht="18" customHeight="1"/>
    <row r="353" s="48" customFormat="1" ht="18" customHeight="1"/>
    <row r="354" s="48" customFormat="1" ht="18" customHeight="1"/>
    <row r="355" s="48" customFormat="1" ht="18" customHeight="1"/>
    <row r="356" s="48" customFormat="1" ht="18" customHeight="1"/>
    <row r="357" s="48" customFormat="1" ht="18" customHeight="1"/>
    <row r="358" s="48" customFormat="1" ht="18" customHeight="1"/>
    <row r="359" s="48" customFormat="1" ht="18" customHeight="1"/>
    <row r="360" s="48" customFormat="1" ht="18" customHeight="1"/>
    <row r="361" s="48" customFormat="1" ht="18" customHeight="1"/>
    <row r="362" s="48" customFormat="1" ht="18" customHeight="1"/>
    <row r="363" s="48" customFormat="1" ht="18" customHeight="1"/>
    <row r="364" s="48" customFormat="1" ht="18" customHeight="1"/>
    <row r="365" s="48" customFormat="1" ht="18" customHeight="1"/>
    <row r="366" s="48" customFormat="1" ht="18" customHeight="1"/>
    <row r="367" s="48" customFormat="1" ht="18" customHeight="1"/>
    <row r="368" s="48" customFormat="1" ht="18" customHeight="1"/>
    <row r="369" s="48" customFormat="1" ht="18" customHeight="1"/>
    <row r="370" s="48" customFormat="1" ht="18" customHeight="1"/>
    <row r="371" s="48" customFormat="1" ht="18" customHeight="1"/>
    <row r="372" s="48" customFormat="1" ht="18" customHeight="1"/>
    <row r="373" s="48" customFormat="1" ht="18" customHeight="1"/>
    <row r="374" s="48" customFormat="1" ht="18" customHeight="1"/>
    <row r="375" s="48" customFormat="1" ht="18" customHeight="1"/>
    <row r="376" s="48" customFormat="1" ht="18" customHeight="1"/>
    <row r="377" s="48" customFormat="1" ht="18" customHeight="1"/>
    <row r="378" s="48" customFormat="1" ht="18" customHeight="1"/>
    <row r="379" s="48" customFormat="1" ht="18" customHeight="1"/>
    <row r="380" s="48" customFormat="1" ht="18" customHeight="1"/>
    <row r="381" s="48" customFormat="1" ht="18" customHeight="1"/>
    <row r="382" s="48" customFormat="1" ht="18" customHeight="1"/>
    <row r="383" s="48" customFormat="1" ht="18" customHeight="1"/>
    <row r="384" s="48" customFormat="1" ht="18" customHeight="1"/>
    <row r="385" s="48" customFormat="1" ht="18" customHeight="1"/>
    <row r="386" s="48" customFormat="1" ht="18" customHeight="1"/>
    <row r="387" s="48" customFormat="1" ht="18" customHeight="1"/>
    <row r="388" s="48" customFormat="1" ht="18" customHeight="1"/>
    <row r="389" s="48" customFormat="1" ht="18" customHeight="1"/>
    <row r="390" s="48" customFormat="1" ht="18" customHeight="1"/>
    <row r="391" s="48" customFormat="1" ht="18" customHeight="1"/>
    <row r="392" s="48" customFormat="1" ht="18" customHeight="1"/>
    <row r="393" s="48" customFormat="1" ht="18" customHeight="1"/>
    <row r="394" s="48" customFormat="1" ht="18" customHeight="1"/>
    <row r="395" s="48" customFormat="1" ht="18" customHeight="1"/>
    <row r="396" s="48" customFormat="1" ht="18" customHeight="1"/>
    <row r="397" s="48" customFormat="1" ht="18" customHeight="1"/>
    <row r="398" s="48" customFormat="1" ht="18" customHeight="1"/>
    <row r="399" s="48" customFormat="1" ht="18" customHeight="1"/>
    <row r="400" s="48" customFormat="1" ht="18" customHeight="1"/>
    <row r="401" s="48" customFormat="1" ht="18" customHeight="1"/>
    <row r="402" s="48" customFormat="1" ht="18" customHeight="1"/>
    <row r="403" s="48" customFormat="1" ht="18" customHeight="1"/>
    <row r="404" s="48" customFormat="1" ht="18" customHeight="1"/>
    <row r="405" s="48" customFormat="1" ht="18" customHeight="1"/>
    <row r="406" s="48" customFormat="1" ht="18" customHeight="1"/>
    <row r="407" s="48" customFormat="1" ht="18" customHeight="1"/>
    <row r="408" s="48" customFormat="1" ht="18" customHeight="1"/>
    <row r="409" s="48" customFormat="1" ht="18" customHeight="1"/>
    <row r="410" s="48" customFormat="1" ht="18" customHeight="1"/>
    <row r="411" s="48" customFormat="1" ht="18" customHeight="1"/>
    <row r="412" s="48" customFormat="1" ht="18" customHeight="1"/>
    <row r="413" s="48" customFormat="1" ht="18" customHeight="1"/>
    <row r="414" s="48" customFormat="1" ht="18" customHeight="1"/>
    <row r="415" s="48" customFormat="1" ht="18" customHeight="1"/>
    <row r="416" s="48" customFormat="1" ht="18" customHeight="1"/>
    <row r="417" s="48" customFormat="1" ht="18" customHeight="1"/>
    <row r="418" s="48" customFormat="1" ht="18" customHeight="1"/>
    <row r="419" s="48" customFormat="1" ht="18" customHeight="1"/>
    <row r="420" s="48" customFormat="1" ht="18" customHeight="1"/>
    <row r="421" s="48" customFormat="1" ht="18" customHeight="1"/>
    <row r="422" s="48" customFormat="1" ht="18" customHeight="1"/>
    <row r="423" s="48" customFormat="1" ht="18" customHeight="1"/>
    <row r="424" s="48" customFormat="1" ht="18" customHeight="1"/>
    <row r="425" s="48" customFormat="1" ht="18" customHeight="1"/>
    <row r="426" s="48" customFormat="1" ht="18" customHeight="1"/>
    <row r="427" s="48" customFormat="1" ht="18" customHeight="1"/>
    <row r="428" s="48" customFormat="1" ht="18" customHeight="1"/>
    <row r="429" s="48" customFormat="1" ht="18" customHeight="1"/>
    <row r="430" s="48" customFormat="1" ht="18" customHeight="1"/>
    <row r="431" s="48" customFormat="1" ht="18" customHeight="1"/>
    <row r="432" s="48" customFormat="1" ht="18" customHeight="1"/>
    <row r="433" s="48" customFormat="1" ht="18" customHeight="1"/>
    <row r="434" s="48" customFormat="1" ht="18" customHeight="1"/>
    <row r="435" s="48" customFormat="1" ht="18" customHeight="1"/>
    <row r="436" s="48" customFormat="1" ht="18" customHeight="1"/>
    <row r="437" s="48" customFormat="1" ht="18" customHeight="1"/>
    <row r="438" s="48" customFormat="1" ht="18" customHeight="1"/>
    <row r="439" s="48" customFormat="1" ht="18" customHeight="1"/>
    <row r="440" s="48" customFormat="1" ht="18" customHeight="1"/>
    <row r="441" s="48" customFormat="1" ht="18" customHeight="1"/>
    <row r="442" s="48" customFormat="1" ht="18" customHeight="1"/>
    <row r="443" s="48" customFormat="1" ht="18" customHeight="1"/>
    <row r="444" s="48" customFormat="1" ht="18" customHeight="1"/>
    <row r="445" s="48" customFormat="1" ht="18" customHeight="1"/>
    <row r="446" s="48" customFormat="1" ht="18" customHeight="1"/>
    <row r="447" s="48" customFormat="1" ht="18" customHeight="1"/>
    <row r="448" s="48" customFormat="1" ht="18" customHeight="1"/>
    <row r="449" s="48" customFormat="1" ht="18" customHeight="1"/>
    <row r="450" s="48" customFormat="1" ht="18" customHeight="1"/>
    <row r="451" s="48" customFormat="1" ht="18" customHeight="1"/>
    <row r="452" s="48" customFormat="1" ht="18" customHeight="1"/>
    <row r="453" s="48" customFormat="1" ht="18" customHeight="1"/>
    <row r="454" s="48" customFormat="1" ht="18" customHeight="1"/>
    <row r="455" s="48" customFormat="1" ht="18" customHeight="1"/>
    <row r="456" s="48" customFormat="1" ht="18" customHeight="1"/>
    <row r="457" s="48" customFormat="1" ht="18" customHeight="1"/>
    <row r="458" s="48" customFormat="1" ht="18" customHeight="1"/>
    <row r="459" s="48" customFormat="1" ht="18" customHeight="1"/>
    <row r="460" s="48" customFormat="1" ht="18" customHeight="1"/>
    <row r="461" s="48" customFormat="1" ht="18" customHeight="1"/>
    <row r="462" s="48" customFormat="1" ht="18" customHeight="1"/>
    <row r="463" s="48" customFormat="1" ht="18" customHeight="1"/>
    <row r="464" s="48" customFormat="1" ht="18" customHeight="1"/>
    <row r="465" s="48" customFormat="1" ht="18" customHeight="1"/>
    <row r="466" s="48" customFormat="1" ht="18" customHeight="1"/>
    <row r="467" s="48" customFormat="1" ht="18" customHeight="1"/>
    <row r="468" s="48" customFormat="1" ht="18" customHeight="1"/>
    <row r="469" s="48" customFormat="1" ht="18" customHeight="1"/>
    <row r="470" s="48" customFormat="1" ht="18" customHeight="1"/>
    <row r="471" s="48" customFormat="1" ht="18" customHeight="1"/>
    <row r="472" s="48" customFormat="1" ht="18" customHeight="1"/>
    <row r="473" s="48" customFormat="1" ht="18" customHeight="1"/>
    <row r="474" s="48" customFormat="1" ht="18" customHeight="1"/>
    <row r="475" s="48" customFormat="1" ht="18" customHeight="1"/>
    <row r="476" s="48" customFormat="1" ht="18" customHeight="1"/>
    <row r="477" s="48" customFormat="1" ht="18" customHeight="1"/>
    <row r="478" s="48" customFormat="1" ht="18" customHeight="1"/>
    <row r="479" s="48" customFormat="1" ht="18" customHeight="1"/>
    <row r="480" s="48" customFormat="1" ht="18" customHeight="1"/>
    <row r="481" s="48" customFormat="1" ht="18" customHeight="1"/>
    <row r="482" s="48" customFormat="1" ht="18" customHeight="1"/>
    <row r="483" s="48" customFormat="1" ht="18" customHeight="1"/>
    <row r="484" s="48" customFormat="1" ht="18" customHeight="1"/>
    <row r="485" s="48" customFormat="1" ht="18" customHeight="1"/>
    <row r="486" s="48" customFormat="1" ht="18" customHeight="1"/>
    <row r="487" s="48" customFormat="1" ht="18" customHeight="1"/>
    <row r="488" s="48" customFormat="1" ht="18" customHeight="1"/>
    <row r="489" s="48" customFormat="1" ht="18" customHeight="1"/>
    <row r="490" s="48" customFormat="1" ht="18" customHeight="1"/>
    <row r="491" s="48" customFormat="1" ht="18" customHeight="1"/>
    <row r="492" s="48" customFormat="1" ht="18" customHeight="1"/>
    <row r="493" s="48" customFormat="1" ht="18" customHeight="1"/>
    <row r="494" s="48" customFormat="1" ht="18" customHeight="1"/>
    <row r="495" s="48" customFormat="1" ht="18" customHeight="1"/>
    <row r="496" s="48" customFormat="1" ht="18" customHeight="1"/>
    <row r="497" s="48" customFormat="1" ht="18" customHeight="1"/>
    <row r="498" s="48" customFormat="1" ht="18" customHeight="1"/>
    <row r="499" s="48" customFormat="1" ht="18" customHeight="1"/>
    <row r="500" s="48" customFormat="1" ht="18" customHeight="1"/>
    <row r="501" s="48" customFormat="1" ht="18" customHeight="1"/>
    <row r="502" s="48" customFormat="1" ht="18" customHeight="1"/>
    <row r="503" s="48" customFormat="1" ht="18" customHeight="1"/>
    <row r="504" s="48" customFormat="1" ht="18" customHeight="1"/>
    <row r="505" s="48" customFormat="1" ht="18" customHeight="1"/>
    <row r="506" s="48" customFormat="1" ht="18" customHeight="1"/>
    <row r="507" s="48" customFormat="1" ht="18" customHeight="1"/>
    <row r="508" s="48" customFormat="1" ht="18" customHeight="1"/>
    <row r="509" s="48" customFormat="1" ht="18" customHeight="1"/>
    <row r="510" s="48" customFormat="1" ht="18" customHeight="1"/>
    <row r="511" s="48" customFormat="1" ht="18" customHeight="1"/>
    <row r="512" s="48" customFormat="1" ht="18" customHeight="1"/>
    <row r="513" s="48" customFormat="1" ht="18" customHeight="1"/>
    <row r="514" s="48" customFormat="1" ht="18" customHeight="1"/>
    <row r="515" s="48" customFormat="1" ht="18" customHeight="1"/>
    <row r="516" s="48" customFormat="1" ht="18" customHeight="1"/>
    <row r="517" s="48" customFormat="1" ht="18" customHeight="1"/>
    <row r="518" s="48" customFormat="1" ht="18" customHeight="1"/>
    <row r="519" s="48" customFormat="1" ht="18" customHeight="1"/>
    <row r="520" s="48" customFormat="1" ht="18" customHeight="1"/>
    <row r="521" s="48" customFormat="1" ht="18" customHeight="1"/>
    <row r="522" s="48" customFormat="1" ht="18" customHeight="1"/>
    <row r="523" s="48" customFormat="1" ht="18" customHeight="1"/>
    <row r="524" s="48" customFormat="1" ht="18" customHeight="1"/>
    <row r="525" s="48" customFormat="1" ht="18" customHeight="1"/>
    <row r="526" s="48" customFormat="1" ht="18" customHeight="1"/>
    <row r="527" s="48" customFormat="1" ht="18" customHeight="1"/>
    <row r="528" s="48" customFormat="1" ht="18" customHeight="1"/>
    <row r="529" s="48" customFormat="1" ht="18" customHeight="1"/>
    <row r="530" s="48" customFormat="1" ht="18" customHeight="1"/>
    <row r="531" s="48" customFormat="1" ht="18" customHeight="1"/>
    <row r="532" s="48" customFormat="1" ht="18" customHeight="1"/>
    <row r="533" s="48" customFormat="1" ht="18" customHeight="1"/>
    <row r="534" s="48" customFormat="1" ht="18" customHeight="1"/>
    <row r="535" s="48" customFormat="1" ht="18" customHeight="1"/>
    <row r="536" s="48" customFormat="1" ht="18" customHeight="1"/>
    <row r="537" s="48" customFormat="1" ht="18" customHeight="1"/>
    <row r="538" s="48" customFormat="1" ht="18" customHeight="1"/>
    <row r="539" s="48" customFormat="1" ht="18" customHeight="1"/>
    <row r="540" s="48" customFormat="1" ht="18" customHeight="1"/>
    <row r="541" s="48" customFormat="1" ht="18" customHeight="1"/>
    <row r="542" s="48" customFormat="1" ht="18" customHeight="1"/>
    <row r="543" s="48" customFormat="1" ht="18" customHeight="1"/>
    <row r="544" s="48" customFormat="1" ht="18" customHeight="1"/>
    <row r="545" s="48" customFormat="1" ht="18" customHeight="1"/>
    <row r="546" s="48" customFormat="1" ht="18" customHeight="1"/>
    <row r="547" s="48" customFormat="1" ht="18" customHeight="1"/>
    <row r="548" s="48" customFormat="1" ht="18" customHeight="1"/>
    <row r="549" s="48" customFormat="1" ht="18" customHeight="1"/>
    <row r="550" s="48" customFormat="1" ht="18" customHeight="1"/>
    <row r="551" s="48" customFormat="1" ht="18" customHeight="1"/>
    <row r="552" s="48" customFormat="1" ht="18" customHeight="1"/>
    <row r="553" s="48" customFormat="1" ht="18" customHeight="1"/>
    <row r="554" s="48" customFormat="1" ht="18" customHeight="1"/>
    <row r="555" s="48" customFormat="1" ht="18" customHeight="1"/>
    <row r="556" s="48" customFormat="1" ht="18" customHeight="1"/>
    <row r="557" s="48" customFormat="1" ht="18" customHeight="1"/>
    <row r="558" s="48" customFormat="1" ht="18" customHeight="1"/>
    <row r="559" s="48" customFormat="1" ht="18" customHeight="1"/>
    <row r="560" s="48" customFormat="1" ht="18" customHeight="1"/>
    <row r="561" s="48" customFormat="1" ht="18" customHeight="1"/>
    <row r="562" s="48" customFormat="1" ht="18" customHeight="1"/>
    <row r="563" s="48" customFormat="1" ht="18" customHeight="1"/>
    <row r="564" s="48" customFormat="1" ht="18" customHeight="1"/>
    <row r="565" s="48" customFormat="1" ht="18" customHeight="1"/>
    <row r="566" s="48" customFormat="1" ht="18" customHeight="1"/>
    <row r="567" s="48" customFormat="1" ht="18" customHeight="1"/>
    <row r="568" s="48" customFormat="1" ht="18" customHeight="1"/>
    <row r="569" s="48" customFormat="1" ht="18" customHeight="1"/>
    <row r="570" s="48" customFormat="1" ht="18" customHeight="1"/>
    <row r="571" s="48" customFormat="1" ht="18" customHeight="1"/>
    <row r="572" s="48" customFormat="1" ht="18" customHeight="1"/>
    <row r="573" s="48" customFormat="1" ht="18" customHeight="1"/>
    <row r="574" s="48" customFormat="1" ht="18" customHeight="1"/>
    <row r="575" s="48" customFormat="1" ht="18" customHeight="1"/>
    <row r="576" s="48" customFormat="1" ht="18" customHeight="1"/>
    <row r="577" s="48" customFormat="1" ht="18" customHeight="1"/>
    <row r="578" s="48" customFormat="1" ht="18" customHeight="1"/>
    <row r="579" s="48" customFormat="1" ht="18" customHeight="1"/>
    <row r="580" s="48" customFormat="1" ht="18" customHeight="1"/>
    <row r="581" s="48" customFormat="1" ht="18" customHeight="1"/>
    <row r="582" s="48" customFormat="1" ht="18" customHeight="1"/>
    <row r="583" s="48" customFormat="1" ht="18" customHeight="1"/>
    <row r="584" s="48" customFormat="1" ht="18" customHeight="1"/>
    <row r="585" s="48" customFormat="1" ht="18" customHeight="1"/>
    <row r="586" s="48" customFormat="1" ht="18" customHeight="1"/>
    <row r="587" s="48" customFormat="1" ht="18" customHeight="1"/>
    <row r="588" s="48" customFormat="1" ht="18" customHeight="1"/>
    <row r="589" s="48" customFormat="1" ht="18" customHeight="1"/>
    <row r="590" s="48" customFormat="1" ht="18" customHeight="1"/>
    <row r="591" s="48" customFormat="1" ht="18" customHeight="1"/>
    <row r="592" s="48" customFormat="1" ht="18" customHeight="1"/>
    <row r="593" s="48" customFormat="1" ht="18" customHeight="1"/>
    <row r="594" s="48" customFormat="1" ht="18" customHeight="1"/>
    <row r="595" s="48" customFormat="1" ht="18" customHeight="1"/>
    <row r="596" s="48" customFormat="1" ht="18" customHeight="1"/>
    <row r="597" s="48" customFormat="1" ht="18" customHeight="1"/>
    <row r="598" s="48" customFormat="1" ht="18" customHeight="1"/>
    <row r="599" s="48" customFormat="1" ht="18" customHeight="1"/>
    <row r="600" s="48" customFormat="1" ht="18" customHeight="1"/>
    <row r="601" s="48" customFormat="1" ht="18" customHeight="1"/>
    <row r="602" s="48" customFormat="1" ht="18" customHeight="1"/>
    <row r="603" s="48" customFormat="1" ht="18" customHeight="1"/>
    <row r="604" s="48" customFormat="1" ht="18" customHeight="1"/>
    <row r="605" s="48" customFormat="1" ht="18" customHeight="1"/>
    <row r="606" s="48" customFormat="1" ht="18" customHeight="1"/>
    <row r="607" s="48" customFormat="1" ht="18" customHeight="1"/>
    <row r="608" s="48" customFormat="1" ht="18" customHeight="1"/>
    <row r="609" s="48" customFormat="1" ht="18" customHeight="1"/>
    <row r="610" s="48" customFormat="1" ht="18" customHeight="1"/>
    <row r="611" s="48" customFormat="1" ht="18" customHeight="1"/>
    <row r="612" s="48" customFormat="1" ht="18" customHeight="1"/>
    <row r="613" s="48" customFormat="1" ht="18" customHeight="1"/>
    <row r="614" s="48" customFormat="1" ht="18" customHeight="1"/>
    <row r="615" s="48" customFormat="1" ht="18" customHeight="1"/>
    <row r="616" s="48" customFormat="1" ht="18" customHeight="1"/>
    <row r="617" s="48" customFormat="1" ht="18" customHeight="1"/>
    <row r="618" s="48" customFormat="1" ht="18" customHeight="1"/>
    <row r="619" s="48" customFormat="1" ht="18" customHeight="1"/>
    <row r="620" s="48" customFormat="1" ht="18" customHeight="1"/>
    <row r="621" s="48" customFormat="1" ht="18" customHeight="1"/>
    <row r="622" s="48" customFormat="1" ht="18" customHeight="1"/>
    <row r="623" s="48" customFormat="1" ht="18" customHeight="1"/>
    <row r="624" s="48" customFormat="1" ht="18" customHeight="1"/>
    <row r="625" s="48" customFormat="1" ht="18" customHeight="1"/>
    <row r="626" s="48" customFormat="1" ht="18" customHeight="1"/>
    <row r="627" s="48" customFormat="1" ht="18" customHeight="1"/>
    <row r="628" s="48" customFormat="1" ht="18" customHeight="1"/>
    <row r="629" s="48" customFormat="1" ht="18" customHeight="1"/>
    <row r="630" s="48" customFormat="1" ht="18" customHeight="1"/>
    <row r="631" s="48" customFormat="1" ht="18" customHeight="1"/>
    <row r="632" s="48" customFormat="1" ht="18" customHeight="1"/>
    <row r="633" s="48" customFormat="1" ht="18" customHeight="1"/>
    <row r="634" s="48" customFormat="1" ht="18" customHeight="1"/>
    <row r="635" s="48" customFormat="1" ht="18" customHeight="1"/>
    <row r="636" s="48" customFormat="1" ht="18" customHeight="1"/>
    <row r="637" s="48" customFormat="1" ht="18" customHeight="1"/>
    <row r="638" s="48" customFormat="1" ht="18" customHeight="1"/>
    <row r="639" s="48" customFormat="1" ht="18" customHeight="1"/>
    <row r="640" s="48" customFormat="1" ht="18" customHeight="1"/>
    <row r="641" s="48" customFormat="1" ht="18" customHeight="1"/>
    <row r="642" s="48" customFormat="1" ht="18" customHeight="1"/>
    <row r="643" s="48" customFormat="1" ht="18" customHeight="1"/>
    <row r="644" s="48" customFormat="1" ht="18" customHeight="1"/>
    <row r="645" s="48" customFormat="1" ht="18" customHeight="1"/>
    <row r="646" s="48" customFormat="1" ht="18" customHeight="1"/>
    <row r="647" s="48" customFormat="1" ht="18" customHeight="1"/>
    <row r="648" s="48" customFormat="1" ht="18" customHeight="1"/>
    <row r="649" s="48" customFormat="1" ht="18" customHeight="1"/>
    <row r="650" s="48" customFormat="1" ht="18" customHeight="1"/>
    <row r="651" s="48" customFormat="1" ht="18" customHeight="1"/>
    <row r="652" s="48" customFormat="1" ht="18" customHeight="1"/>
    <row r="653" s="48" customFormat="1" ht="18" customHeight="1"/>
    <row r="654" s="48" customFormat="1" ht="18" customHeight="1"/>
    <row r="655" s="48" customFormat="1" ht="18" customHeight="1"/>
    <row r="656" s="48" customFormat="1" ht="18" customHeight="1"/>
    <row r="657" s="48" customFormat="1" ht="18" customHeight="1"/>
    <row r="658" s="48" customFormat="1" ht="18" customHeight="1"/>
    <row r="659" s="48" customFormat="1" ht="18" customHeight="1"/>
    <row r="660" s="48" customFormat="1" ht="18" customHeight="1"/>
    <row r="661" s="48" customFormat="1" ht="18" customHeight="1"/>
    <row r="662" s="48" customFormat="1" ht="18" customHeight="1"/>
    <row r="663" s="48" customFormat="1" ht="18" customHeight="1"/>
    <row r="664" s="48" customFormat="1" ht="18" customHeight="1"/>
    <row r="665" s="48" customFormat="1" ht="18" customHeight="1"/>
    <row r="666" s="48" customFormat="1" ht="18" customHeight="1"/>
    <row r="667" s="48" customFormat="1" ht="18" customHeight="1"/>
    <row r="668" s="48" customFormat="1" ht="18" customHeight="1"/>
    <row r="669" s="48" customFormat="1" ht="18" customHeight="1"/>
    <row r="670" s="48" customFormat="1" ht="18" customHeight="1"/>
    <row r="671" s="48" customFormat="1" ht="18" customHeight="1"/>
    <row r="672" s="48" customFormat="1" ht="18" customHeight="1"/>
    <row r="673" s="48" customFormat="1" ht="18" customHeight="1"/>
    <row r="674" s="48" customFormat="1" ht="18" customHeight="1"/>
    <row r="675" s="48" customFormat="1" ht="18" customHeight="1"/>
    <row r="676" s="48" customFormat="1" ht="18" customHeight="1"/>
    <row r="677" s="48" customFormat="1" ht="18" customHeight="1"/>
    <row r="678" s="48" customFormat="1" ht="18" customHeight="1"/>
    <row r="679" s="48" customFormat="1" ht="18" customHeight="1"/>
    <row r="680" s="48" customFormat="1" ht="18" customHeight="1"/>
    <row r="681" s="48" customFormat="1" ht="18" customHeight="1"/>
    <row r="682" s="48" customFormat="1" ht="18" customHeight="1"/>
    <row r="683" s="48" customFormat="1" ht="18" customHeight="1"/>
    <row r="684" s="48" customFormat="1" ht="18" customHeight="1"/>
    <row r="685" s="48" customFormat="1" ht="18" customHeight="1"/>
    <row r="686" s="48" customFormat="1" ht="18" customHeight="1"/>
    <row r="687" s="48" customFormat="1" ht="18" customHeight="1"/>
    <row r="688" s="48" customFormat="1" ht="18" customHeight="1"/>
    <row r="689" s="48" customFormat="1" ht="18" customHeight="1"/>
    <row r="690" s="48" customFormat="1" ht="18" customHeight="1"/>
    <row r="691" s="48" customFormat="1" ht="18" customHeight="1"/>
    <row r="692" s="48" customFormat="1" ht="18" customHeight="1"/>
    <row r="693" s="48" customFormat="1" ht="18" customHeight="1"/>
    <row r="694" s="48" customFormat="1" ht="18" customHeight="1"/>
    <row r="695" s="48" customFormat="1" ht="18" customHeight="1"/>
    <row r="696" s="48" customFormat="1" ht="18" customHeight="1"/>
    <row r="697" s="48" customFormat="1" ht="18" customHeight="1"/>
    <row r="698" s="48" customFormat="1" ht="18" customHeight="1"/>
    <row r="699" s="48" customFormat="1" ht="18" customHeight="1"/>
    <row r="700" s="48" customFormat="1" ht="18" customHeight="1"/>
    <row r="701" s="48" customFormat="1" ht="18" customHeight="1"/>
    <row r="702" s="48" customFormat="1" ht="18" customHeight="1"/>
    <row r="703" s="48" customFormat="1" ht="18" customHeight="1"/>
    <row r="704" s="48" customFormat="1" ht="18" customHeight="1"/>
    <row r="705" s="48" customFormat="1" ht="18" customHeight="1"/>
    <row r="706" s="48" customFormat="1" ht="18" customHeight="1"/>
    <row r="707" s="48" customFormat="1" ht="18" customHeight="1"/>
    <row r="708" s="48" customFormat="1" ht="18" customHeight="1"/>
    <row r="709" s="48" customFormat="1" ht="18" customHeight="1"/>
    <row r="710" s="48" customFormat="1" ht="18" customHeight="1"/>
    <row r="711" s="48" customFormat="1" ht="18" customHeight="1"/>
    <row r="712" s="48" customFormat="1" ht="18" customHeight="1"/>
    <row r="713" s="48" customFormat="1" ht="18" customHeight="1"/>
    <row r="714" s="48" customFormat="1" ht="18" customHeight="1"/>
    <row r="715" s="48" customFormat="1" ht="18" customHeight="1"/>
    <row r="716" s="48" customFormat="1" ht="18" customHeight="1"/>
    <row r="717" s="48" customFormat="1" ht="18" customHeight="1"/>
    <row r="718" s="48" customFormat="1" ht="18" customHeight="1"/>
    <row r="719" s="48" customFormat="1" ht="18" customHeight="1"/>
    <row r="720" s="48" customFormat="1" ht="18" customHeight="1"/>
    <row r="721" s="48" customFormat="1" ht="18" customHeight="1"/>
    <row r="722" s="48" customFormat="1" ht="18" customHeight="1"/>
    <row r="723" s="48" customFormat="1" ht="18" customHeight="1"/>
    <row r="724" s="48" customFormat="1" ht="18" customHeight="1"/>
    <row r="725" s="48" customFormat="1" ht="18" customHeight="1"/>
    <row r="726" s="48" customFormat="1" ht="18" customHeight="1"/>
    <row r="727" s="48" customFormat="1" ht="18" customHeight="1"/>
    <row r="728" s="48" customFormat="1" ht="18" customHeight="1"/>
    <row r="729" s="48" customFormat="1" ht="18" customHeight="1"/>
    <row r="730" s="48" customFormat="1" ht="18" customHeight="1"/>
    <row r="731" s="48" customFormat="1" ht="18" customHeight="1"/>
    <row r="732" s="48" customFormat="1" ht="18" customHeight="1"/>
    <row r="733" s="48" customFormat="1" ht="18" customHeight="1"/>
    <row r="734" s="48" customFormat="1" ht="18" customHeight="1"/>
    <row r="735" s="48" customFormat="1" ht="18" customHeight="1"/>
    <row r="736" s="48" customFormat="1" ht="18" customHeight="1"/>
    <row r="737" s="48" customFormat="1" ht="18" customHeight="1"/>
    <row r="738" s="48" customFormat="1" ht="18" customHeight="1"/>
    <row r="739" s="48" customFormat="1" ht="18" customHeight="1"/>
    <row r="740" s="48" customFormat="1" ht="18" customHeight="1"/>
    <row r="741" s="48" customFormat="1" ht="18" customHeight="1"/>
    <row r="742" s="48" customFormat="1" ht="18" customHeight="1"/>
    <row r="743" s="48" customFormat="1" ht="18" customHeight="1"/>
    <row r="744" s="48" customFormat="1" ht="18" customHeight="1"/>
    <row r="745" s="48" customFormat="1" ht="18" customHeight="1"/>
    <row r="746" s="48" customFormat="1" ht="18" customHeight="1"/>
    <row r="747" s="48" customFormat="1" ht="18" customHeight="1"/>
    <row r="748" s="48" customFormat="1" ht="18" customHeight="1"/>
    <row r="749" s="48" customFormat="1" ht="18" customHeight="1"/>
    <row r="750" s="48" customFormat="1" ht="18" customHeight="1"/>
    <row r="751" s="48" customFormat="1" ht="18" customHeight="1"/>
    <row r="752" s="48" customFormat="1" ht="18" customHeight="1"/>
    <row r="753" s="48" customFormat="1" ht="18" customHeight="1"/>
    <row r="754" s="48" customFormat="1" ht="18" customHeight="1"/>
    <row r="755" s="48" customFormat="1" ht="18" customHeight="1"/>
    <row r="756" s="48" customFormat="1" ht="18" customHeight="1"/>
    <row r="757" s="48" customFormat="1" ht="18" customHeight="1"/>
    <row r="758" s="48" customFormat="1" ht="18" customHeight="1"/>
    <row r="759" s="48" customFormat="1" ht="18" customHeight="1"/>
    <row r="760" s="48" customFormat="1" ht="18" customHeight="1"/>
    <row r="761" s="48" customFormat="1" ht="18" customHeight="1"/>
    <row r="762" s="48" customFormat="1" ht="18" customHeight="1"/>
    <row r="763" s="48" customFormat="1" ht="18" customHeight="1"/>
    <row r="764" s="48" customFormat="1" ht="18" customHeight="1"/>
    <row r="765" s="48" customFormat="1" ht="18" customHeight="1"/>
    <row r="766" s="48" customFormat="1" ht="18" customHeight="1"/>
    <row r="767" s="48" customFormat="1" ht="18" customHeight="1"/>
    <row r="768" s="48" customFormat="1" ht="18" customHeight="1"/>
    <row r="769" s="48" customFormat="1" ht="18" customHeight="1"/>
    <row r="770" s="48" customFormat="1" ht="18" customHeight="1"/>
    <row r="771" s="48" customFormat="1" ht="18" customHeight="1"/>
    <row r="772" s="48" customFormat="1" ht="18" customHeight="1"/>
    <row r="773" s="48" customFormat="1" ht="18" customHeight="1"/>
    <row r="774" s="48" customFormat="1" ht="18" customHeight="1"/>
    <row r="775" s="48" customFormat="1" ht="18" customHeight="1"/>
    <row r="776" s="48" customFormat="1" ht="18" customHeight="1"/>
    <row r="777" s="48" customFormat="1" ht="18" customHeight="1"/>
    <row r="778" s="48" customFormat="1" ht="18" customHeight="1"/>
    <row r="779" s="48" customFormat="1" ht="18" customHeight="1"/>
    <row r="780" s="48" customFormat="1" ht="18" customHeight="1"/>
    <row r="781" s="48" customFormat="1" ht="18" customHeight="1"/>
    <row r="782" s="48" customFormat="1" ht="18" customHeight="1"/>
    <row r="783" s="48" customFormat="1" ht="18" customHeight="1"/>
    <row r="784" s="48" customFormat="1" ht="18" customHeight="1"/>
    <row r="785" s="48" customFormat="1" ht="18" customHeight="1"/>
    <row r="786" s="48" customFormat="1" ht="18" customHeight="1"/>
    <row r="787" s="48" customFormat="1" ht="18" customHeight="1"/>
    <row r="788" s="48" customFormat="1" ht="18" customHeight="1"/>
    <row r="789" s="48" customFormat="1" ht="18" customHeight="1"/>
    <row r="790" s="48" customFormat="1" ht="18" customHeight="1"/>
    <row r="791" s="48" customFormat="1" ht="18" customHeight="1"/>
    <row r="792" s="48" customFormat="1" ht="18" customHeight="1"/>
    <row r="793" s="48" customFormat="1" ht="18" customHeight="1"/>
    <row r="794" s="48" customFormat="1" ht="18" customHeight="1"/>
    <row r="795" s="48" customFormat="1" ht="18" customHeight="1"/>
    <row r="796" s="48" customFormat="1" ht="18" customHeight="1"/>
    <row r="797" s="48" customFormat="1" ht="18" customHeight="1"/>
    <row r="798" s="48" customFormat="1" ht="18" customHeight="1"/>
    <row r="799" s="48" customFormat="1" ht="18" customHeight="1"/>
    <row r="800" s="48" customFormat="1" ht="18" customHeight="1"/>
    <row r="801" s="48" customFormat="1" ht="18" customHeight="1"/>
    <row r="802" s="48" customFormat="1" ht="18" customHeight="1"/>
    <row r="803" s="48" customFormat="1" ht="18" customHeight="1"/>
    <row r="804" s="48" customFormat="1" ht="18" customHeight="1"/>
    <row r="805" s="48" customFormat="1" ht="18" customHeight="1"/>
    <row r="806" s="48" customFormat="1" ht="18" customHeight="1"/>
    <row r="807" s="48" customFormat="1" ht="18" customHeight="1"/>
    <row r="808" s="48" customFormat="1" ht="18" customHeight="1"/>
    <row r="809" s="48" customFormat="1" ht="18" customHeight="1"/>
    <row r="810" s="48" customFormat="1" ht="18" customHeight="1"/>
    <row r="811" s="48" customFormat="1" ht="18" customHeight="1"/>
    <row r="812" s="48" customFormat="1" ht="18" customHeight="1"/>
    <row r="813" s="48" customFormat="1" ht="18" customHeight="1"/>
    <row r="814" s="48" customFormat="1" ht="18" customHeight="1"/>
    <row r="815" s="48" customFormat="1" ht="18" customHeight="1"/>
    <row r="816" s="48" customFormat="1" ht="18" customHeight="1"/>
    <row r="817" s="48" customFormat="1" ht="18" customHeight="1"/>
    <row r="818" s="48" customFormat="1" ht="18" customHeight="1"/>
    <row r="819" s="48" customFormat="1" ht="18" customHeight="1"/>
    <row r="820" s="48" customFormat="1" ht="18" customHeight="1"/>
    <row r="821" s="48" customFormat="1" ht="18" customHeight="1"/>
    <row r="822" s="48" customFormat="1" ht="18" customHeight="1"/>
    <row r="823" s="48" customFormat="1" ht="18" customHeight="1"/>
    <row r="824" s="48" customFormat="1" ht="18" customHeight="1"/>
    <row r="825" s="48" customFormat="1" ht="18" customHeight="1"/>
    <row r="826" s="48" customFormat="1" ht="18" customHeight="1"/>
    <row r="827" s="48" customFormat="1" ht="18" customHeight="1"/>
    <row r="828" s="48" customFormat="1" ht="18" customHeight="1"/>
    <row r="829" s="48" customFormat="1" ht="18" customHeight="1"/>
    <row r="830" s="48" customFormat="1" ht="18" customHeight="1"/>
    <row r="831" s="48" customFormat="1" ht="18" customHeight="1"/>
    <row r="832" s="48" customFormat="1" ht="18" customHeight="1"/>
    <row r="833" s="48" customFormat="1" ht="18" customHeight="1"/>
    <row r="834" s="48" customFormat="1" ht="18" customHeight="1"/>
    <row r="835" s="48" customFormat="1" ht="18" customHeight="1"/>
    <row r="836" s="48" customFormat="1" ht="18" customHeight="1"/>
    <row r="837" s="48" customFormat="1" ht="18" customHeight="1"/>
    <row r="838" s="48" customFormat="1" ht="18" customHeight="1"/>
    <row r="839" s="48" customFormat="1" ht="18" customHeight="1"/>
    <row r="840" s="48" customFormat="1" ht="18" customHeight="1"/>
    <row r="841" s="48" customFormat="1" ht="18" customHeight="1"/>
    <row r="842" s="48" customFormat="1" ht="18" customHeight="1"/>
    <row r="843" s="48" customFormat="1" ht="18" customHeight="1"/>
    <row r="844" s="48" customFormat="1" ht="18" customHeight="1"/>
    <row r="845" s="48" customFormat="1" ht="18" customHeight="1"/>
    <row r="846" s="48" customFormat="1" ht="18" customHeight="1"/>
    <row r="847" s="48" customFormat="1" ht="18" customHeight="1"/>
    <row r="848" s="48" customFormat="1" ht="18" customHeight="1"/>
    <row r="849" s="48" customFormat="1" ht="18" customHeight="1"/>
    <row r="850" s="48" customFormat="1" ht="18" customHeight="1"/>
    <row r="851" s="48" customFormat="1" ht="18" customHeight="1"/>
    <row r="852" s="48" customFormat="1" ht="18" customHeight="1"/>
    <row r="853" s="48" customFormat="1" ht="18" customHeight="1"/>
    <row r="854" s="48" customFormat="1" ht="18" customHeight="1"/>
    <row r="855" s="48" customFormat="1" ht="18" customHeight="1"/>
    <row r="856" s="48" customFormat="1" ht="18" customHeight="1"/>
    <row r="857" s="48" customFormat="1" ht="18" customHeight="1"/>
    <row r="858" s="48" customFormat="1" ht="18" customHeight="1"/>
    <row r="859" s="48" customFormat="1" ht="18" customHeight="1"/>
    <row r="860" s="48" customFormat="1" ht="18" customHeight="1"/>
    <row r="861" s="48" customFormat="1" ht="18" customHeight="1"/>
    <row r="862" s="48" customFormat="1" ht="18" customHeight="1"/>
    <row r="863" s="48" customFormat="1" ht="18" customHeight="1"/>
    <row r="864" s="48" customFormat="1" ht="18" customHeight="1"/>
    <row r="865" s="48" customFormat="1" ht="18" customHeight="1"/>
    <row r="866" s="48" customFormat="1" ht="18" customHeight="1"/>
    <row r="867" s="48" customFormat="1" ht="18" customHeight="1"/>
    <row r="868" s="48" customFormat="1" ht="18" customHeight="1"/>
    <row r="869" s="48" customFormat="1" ht="18" customHeight="1"/>
    <row r="870" s="48" customFormat="1" ht="18" customHeight="1"/>
    <row r="871" s="48" customFormat="1" ht="18" customHeight="1"/>
    <row r="872" s="48" customFormat="1" ht="18" customHeight="1"/>
    <row r="873" s="48" customFormat="1" ht="18" customHeight="1"/>
    <row r="874" s="48" customFormat="1" ht="18" customHeight="1"/>
    <row r="875" s="48" customFormat="1" ht="18" customHeight="1"/>
    <row r="876" s="48" customFormat="1" ht="18" customHeight="1"/>
    <row r="877" s="48" customFormat="1" ht="18" customHeight="1"/>
    <row r="878" s="48" customFormat="1" ht="18" customHeight="1"/>
    <row r="879" s="48" customFormat="1" ht="18" customHeight="1"/>
    <row r="880" s="48" customFormat="1" ht="18" customHeight="1"/>
    <row r="881" s="48" customFormat="1" ht="18" customHeight="1"/>
    <row r="882" s="48" customFormat="1" ht="18" customHeight="1"/>
    <row r="883" s="48" customFormat="1" ht="18" customHeight="1"/>
    <row r="884" s="48" customFormat="1" ht="18" customHeight="1"/>
    <row r="885" s="48" customFormat="1" ht="18" customHeight="1"/>
    <row r="886" s="48" customFormat="1" ht="18" customHeight="1"/>
    <row r="887" s="48" customFormat="1" ht="18" customHeight="1"/>
    <row r="888" s="48" customFormat="1" ht="18" customHeight="1"/>
    <row r="889" s="48" customFormat="1" ht="18" customHeight="1"/>
    <row r="890" s="48" customFormat="1" ht="18" customHeight="1"/>
    <row r="891" s="48" customFormat="1" ht="18" customHeight="1"/>
    <row r="892" s="48" customFormat="1" ht="18" customHeight="1"/>
    <row r="893" s="48" customFormat="1" ht="18" customHeight="1"/>
    <row r="894" s="48" customFormat="1" ht="18" customHeight="1"/>
    <row r="895" s="48" customFormat="1" ht="18" customHeight="1"/>
    <row r="896" s="48" customFormat="1" ht="18" customHeight="1"/>
    <row r="897" s="48" customFormat="1" ht="18" customHeight="1"/>
    <row r="898" s="48" customFormat="1" ht="18" customHeight="1"/>
    <row r="899" s="48" customFormat="1" ht="18" customHeight="1"/>
    <row r="900" s="48" customFormat="1" ht="18" customHeight="1"/>
    <row r="901" s="48" customFormat="1" ht="18" customHeight="1"/>
    <row r="902" s="48" customFormat="1" ht="18" customHeight="1"/>
    <row r="903" s="48" customFormat="1" ht="18" customHeight="1"/>
    <row r="904" s="48" customFormat="1" ht="18" customHeight="1"/>
    <row r="905" s="48" customFormat="1" ht="18" customHeight="1"/>
    <row r="906" s="48" customFormat="1" ht="18" customHeight="1"/>
    <row r="907" s="48" customFormat="1" ht="18" customHeight="1"/>
    <row r="908" s="48" customFormat="1" ht="18" customHeight="1"/>
    <row r="909" s="48" customFormat="1" ht="18" customHeight="1"/>
    <row r="910" s="48" customFormat="1" ht="18" customHeight="1"/>
    <row r="911" s="48" customFormat="1" ht="18" customHeight="1"/>
    <row r="912" s="48" customFormat="1" ht="18" customHeight="1"/>
    <row r="913" s="48" customFormat="1" ht="18" customHeight="1"/>
    <row r="914" s="48" customFormat="1" ht="18" customHeight="1"/>
    <row r="915" s="48" customFormat="1" ht="18" customHeight="1"/>
    <row r="916" s="48" customFormat="1" ht="18" customHeight="1"/>
    <row r="917" s="48" customFormat="1" ht="18" customHeight="1"/>
    <row r="918" s="48" customFormat="1" ht="18" customHeight="1"/>
    <row r="919" s="48" customFormat="1" ht="18" customHeight="1"/>
    <row r="920" s="48" customFormat="1" ht="18" customHeight="1"/>
    <row r="921" s="48" customFormat="1" ht="18" customHeight="1"/>
    <row r="922" s="48" customFormat="1" ht="18" customHeight="1"/>
    <row r="923" s="48" customFormat="1" ht="18" customHeight="1"/>
    <row r="924" s="48" customFormat="1" ht="18" customHeight="1"/>
    <row r="925" s="48" customFormat="1" ht="18" customHeight="1"/>
    <row r="926" s="48" customFormat="1" ht="18" customHeight="1"/>
    <row r="927" s="48" customFormat="1" ht="18" customHeight="1"/>
    <row r="928" s="48" customFormat="1" ht="18" customHeight="1"/>
    <row r="929" s="48" customFormat="1" ht="18" customHeight="1"/>
    <row r="930" s="48" customFormat="1" ht="18" customHeight="1"/>
    <row r="931" s="48" customFormat="1" ht="18" customHeight="1"/>
    <row r="932" s="48" customFormat="1" ht="18" customHeight="1"/>
    <row r="933" s="48" customFormat="1" ht="18" customHeight="1"/>
    <row r="934" s="48" customFormat="1" ht="18" customHeight="1"/>
    <row r="935" s="48" customFormat="1" ht="18" customHeight="1"/>
    <row r="936" s="48" customFormat="1" ht="18" customHeight="1"/>
    <row r="937" s="48" customFormat="1" ht="18" customHeight="1"/>
    <row r="938" s="48" customFormat="1" ht="18" customHeight="1"/>
    <row r="939" s="48" customFormat="1" ht="18" customHeight="1"/>
    <row r="940" s="48" customFormat="1" ht="18" customHeight="1"/>
    <row r="941" s="48" customFormat="1" ht="18" customHeight="1"/>
    <row r="942" s="48" customFormat="1" ht="18" customHeight="1"/>
    <row r="943" s="48" customFormat="1" ht="18" customHeight="1"/>
    <row r="944" s="48" customFormat="1" ht="18" customHeight="1"/>
    <row r="945" s="48" customFormat="1" ht="18" customHeight="1"/>
    <row r="946" s="48" customFormat="1" ht="18" customHeight="1"/>
    <row r="947" s="48" customFormat="1" ht="18" customHeight="1"/>
    <row r="948" s="48" customFormat="1" ht="18" customHeight="1"/>
    <row r="949" s="48" customFormat="1" ht="18" customHeight="1"/>
    <row r="950" s="48" customFormat="1" ht="18" customHeight="1"/>
    <row r="951" s="48" customFormat="1" ht="18" customHeight="1"/>
    <row r="952" s="48" customFormat="1" ht="18" customHeight="1"/>
    <row r="953" s="48" customFormat="1" ht="18" customHeight="1"/>
    <row r="954" s="48" customFormat="1" ht="18" customHeight="1"/>
    <row r="955" s="48" customFormat="1" ht="18" customHeight="1"/>
    <row r="956" s="48" customFormat="1" ht="18" customHeight="1"/>
    <row r="957" s="48" customFormat="1" ht="18" customHeight="1"/>
    <row r="958" s="48" customFormat="1" ht="18" customHeight="1"/>
    <row r="959" s="48" customFormat="1" ht="18" customHeight="1"/>
    <row r="960" s="48" customFormat="1" ht="18" customHeight="1"/>
    <row r="961" s="48" customFormat="1" ht="18" customHeight="1"/>
    <row r="962" s="48" customFormat="1" ht="18" customHeight="1"/>
    <row r="963" s="48" customFormat="1" ht="18" customHeight="1"/>
    <row r="964" s="48" customFormat="1" ht="18" customHeight="1"/>
    <row r="965" s="48" customFormat="1" ht="18" customHeight="1"/>
    <row r="966" s="48" customFormat="1" ht="18" customHeight="1"/>
    <row r="967" s="48" customFormat="1" ht="18" customHeight="1"/>
    <row r="968" s="48" customFormat="1" ht="18" customHeight="1"/>
    <row r="969" s="48" customFormat="1" ht="18" customHeight="1"/>
    <row r="970" s="48" customFormat="1" ht="18" customHeight="1"/>
    <row r="971" s="48" customFormat="1" ht="18" customHeight="1"/>
    <row r="972" s="48" customFormat="1" ht="18" customHeight="1"/>
    <row r="973" s="48" customFormat="1" ht="18" customHeight="1"/>
    <row r="974" s="48" customFormat="1" ht="18" customHeight="1"/>
    <row r="975" s="48" customFormat="1" ht="18" customHeight="1"/>
    <row r="976" s="48" customFormat="1" ht="18" customHeight="1"/>
    <row r="977" s="48" customFormat="1" ht="18" customHeight="1"/>
    <row r="978" s="48" customFormat="1" ht="18" customHeight="1"/>
    <row r="979" s="48" customFormat="1" ht="18" customHeight="1"/>
    <row r="980" s="48" customFormat="1" ht="18" customHeight="1"/>
    <row r="981" s="48" customFormat="1" ht="18" customHeight="1"/>
    <row r="982" s="48" customFormat="1" ht="18" customHeight="1"/>
    <row r="983" s="48" customFormat="1" ht="18" customHeight="1"/>
    <row r="984" s="48" customFormat="1" ht="18" customHeight="1"/>
    <row r="985" s="48" customFormat="1" ht="18" customHeight="1"/>
    <row r="986" s="48" customFormat="1" ht="18" customHeight="1"/>
    <row r="987" s="48" customFormat="1" ht="18" customHeight="1"/>
    <row r="988" s="48" customFormat="1" ht="18" customHeight="1"/>
    <row r="989" s="48" customFormat="1" ht="18" customHeight="1"/>
    <row r="990" s="48" customFormat="1" ht="18" customHeight="1"/>
    <row r="991" s="48" customFormat="1" ht="18" customHeight="1"/>
    <row r="992" s="48" customFormat="1" ht="18" customHeight="1"/>
    <row r="993" s="48" customFormat="1" ht="18" customHeight="1"/>
    <row r="994" s="48" customFormat="1" ht="18" customHeight="1"/>
    <row r="995" s="48" customFormat="1" ht="18" customHeight="1"/>
    <row r="996" s="48" customFormat="1" ht="18" customHeight="1"/>
    <row r="997" s="48" customFormat="1"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7"/>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325"/>
  <sheetViews>
    <sheetView view="pageBreakPreview" zoomScale="120" zoomScaleSheetLayoutView="120" workbookViewId="0">
      <selection activeCell="E1" sqref="E1:AD1"/>
    </sheetView>
  </sheetViews>
  <sheetFormatPr defaultColWidth="3.125" defaultRowHeight="16.5" customHeight="1"/>
  <cols>
    <col min="1" max="37" width="3.125" style="14"/>
    <col min="38" max="38" width="3.125" style="14" hidden="1" customWidth="1"/>
    <col min="39" max="16384" width="3.125" style="14"/>
  </cols>
  <sheetData>
    <row r="1" spans="1:38" ht="16.5" customHeight="1">
      <c r="A1" s="236" t="s">
        <v>36</v>
      </c>
      <c r="B1" s="236"/>
      <c r="C1" s="236"/>
      <c r="D1" s="236"/>
      <c r="E1" s="237"/>
      <c r="F1" s="237"/>
      <c r="G1" s="237"/>
      <c r="H1" s="237"/>
      <c r="I1" s="237"/>
      <c r="J1" s="237"/>
      <c r="K1" s="237"/>
      <c r="L1" s="237"/>
      <c r="M1" s="237"/>
      <c r="N1" s="237"/>
      <c r="O1" s="237"/>
      <c r="P1" s="237"/>
      <c r="Q1" s="237"/>
      <c r="R1" s="238"/>
      <c r="S1" s="238"/>
      <c r="T1" s="238"/>
      <c r="U1" s="238"/>
      <c r="V1" s="238"/>
      <c r="W1" s="238"/>
      <c r="X1" s="238"/>
      <c r="Y1" s="238"/>
      <c r="Z1" s="238"/>
      <c r="AA1" s="238"/>
      <c r="AB1" s="238"/>
      <c r="AC1" s="238"/>
      <c r="AD1" s="238"/>
    </row>
    <row r="2" spans="1:38" ht="16.5" customHeight="1">
      <c r="A2" s="236" t="s">
        <v>19</v>
      </c>
      <c r="B2" s="236"/>
      <c r="C2" s="236"/>
      <c r="D2" s="236"/>
      <c r="E2" s="160"/>
      <c r="F2" s="160"/>
      <c r="G2" s="160"/>
      <c r="H2" s="160"/>
      <c r="I2" s="160"/>
      <c r="J2" s="160"/>
      <c r="K2" s="160"/>
      <c r="L2" s="160"/>
      <c r="M2" s="160"/>
      <c r="N2" s="160"/>
      <c r="O2" s="160"/>
      <c r="P2" s="160"/>
      <c r="Q2" s="160"/>
      <c r="R2" s="239"/>
      <c r="S2" s="239"/>
      <c r="T2" s="239"/>
      <c r="U2" s="239"/>
      <c r="V2" s="239"/>
      <c r="W2" s="239"/>
      <c r="X2" s="239"/>
      <c r="Y2" s="239"/>
      <c r="Z2" s="239"/>
      <c r="AA2" s="239"/>
      <c r="AB2" s="239"/>
      <c r="AC2" s="239"/>
      <c r="AD2" s="239"/>
    </row>
    <row r="3" spans="1:38" ht="16.5" customHeight="1">
      <c r="A3" s="236" t="s">
        <v>138</v>
      </c>
      <c r="B3" s="236"/>
      <c r="C3" s="236"/>
      <c r="D3" s="236"/>
      <c r="E3" s="240" t="s">
        <v>190</v>
      </c>
      <c r="F3" s="240"/>
      <c r="G3" s="240"/>
      <c r="H3" s="240"/>
      <c r="I3" s="240"/>
      <c r="J3" s="240"/>
      <c r="K3" s="240"/>
      <c r="L3" s="240"/>
      <c r="M3" s="240"/>
      <c r="N3" s="240"/>
      <c r="O3" s="240"/>
      <c r="P3" s="240"/>
      <c r="Q3" s="240"/>
      <c r="R3" s="232"/>
      <c r="S3" s="232"/>
      <c r="T3" s="232"/>
      <c r="U3" s="232"/>
      <c r="V3" s="232"/>
      <c r="W3" s="232"/>
      <c r="X3" s="232"/>
      <c r="Y3" s="232"/>
      <c r="Z3" s="232"/>
      <c r="AA3" s="232"/>
      <c r="AB3" s="232"/>
      <c r="AC3" s="232"/>
      <c r="AD3" s="232"/>
    </row>
    <row r="4" spans="1:38" ht="12"/>
    <row r="5" spans="1:38" ht="14.25">
      <c r="A5" s="241" t="s">
        <v>123</v>
      </c>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row>
    <row r="6" spans="1:38" ht="12"/>
    <row r="7" spans="1:38" ht="18.75">
      <c r="A7" s="198" t="s">
        <v>50</v>
      </c>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row>
    <row r="8" spans="1:38" ht="13.5" customHeight="1">
      <c r="A8" s="69"/>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row>
    <row r="9" spans="1:38" ht="16.5" customHeight="1">
      <c r="A9" s="16" t="s">
        <v>97</v>
      </c>
      <c r="B9" s="70" t="s">
        <v>96</v>
      </c>
      <c r="C9" s="70"/>
      <c r="AD9" s="71" t="s">
        <v>85</v>
      </c>
      <c r="AL9" s="15"/>
    </row>
    <row r="10" spans="1:38" ht="28.5" customHeight="1">
      <c r="A10" s="16"/>
      <c r="B10" s="193" t="s">
        <v>213</v>
      </c>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row>
    <row r="11" spans="1:38" ht="15.75" customHeight="1">
      <c r="B11" s="145" t="s">
        <v>7</v>
      </c>
      <c r="C11" s="173" t="s">
        <v>46</v>
      </c>
      <c r="D11" s="173"/>
      <c r="E11" s="173"/>
      <c r="F11" s="173"/>
      <c r="G11" s="18" t="s">
        <v>21</v>
      </c>
      <c r="H11" s="160"/>
      <c r="I11" s="160"/>
      <c r="J11" s="160"/>
      <c r="K11" s="160"/>
      <c r="L11" s="160"/>
      <c r="M11" s="160"/>
      <c r="N11" s="160"/>
      <c r="O11" s="160"/>
      <c r="P11" s="160"/>
      <c r="Q11" s="160"/>
      <c r="R11" s="160"/>
      <c r="S11" s="160"/>
      <c r="T11" s="160"/>
      <c r="U11" s="160"/>
      <c r="V11" s="160"/>
      <c r="W11" s="160"/>
      <c r="X11" s="160"/>
      <c r="Y11" s="160"/>
      <c r="Z11" s="160"/>
      <c r="AA11" s="160"/>
      <c r="AB11" s="160"/>
      <c r="AC11" s="160"/>
      <c r="AD11" s="32" t="s">
        <v>22</v>
      </c>
    </row>
    <row r="12" spans="1:38" ht="15.75" customHeight="1">
      <c r="B12" s="145"/>
      <c r="C12" s="146" t="s">
        <v>5</v>
      </c>
      <c r="D12" s="147"/>
      <c r="E12" s="147"/>
      <c r="F12" s="148"/>
      <c r="G12" s="72" t="s">
        <v>6</v>
      </c>
      <c r="H12" s="73"/>
      <c r="I12" s="222" t="s">
        <v>27</v>
      </c>
      <c r="J12" s="222"/>
      <c r="K12" s="223"/>
      <c r="L12" s="74" t="s">
        <v>82</v>
      </c>
      <c r="M12" s="73"/>
      <c r="N12" s="222" t="s">
        <v>30</v>
      </c>
      <c r="O12" s="222"/>
      <c r="P12" s="222"/>
      <c r="Q12" s="223"/>
      <c r="R12" s="75" t="s">
        <v>91</v>
      </c>
      <c r="S12" s="73"/>
      <c r="T12" s="222" t="s">
        <v>31</v>
      </c>
      <c r="U12" s="222"/>
      <c r="V12" s="222"/>
      <c r="W12" s="160"/>
      <c r="X12" s="160"/>
      <c r="Y12" s="160"/>
      <c r="Z12" s="160"/>
      <c r="AA12" s="160"/>
      <c r="AB12" s="160"/>
      <c r="AC12" s="160"/>
      <c r="AD12" s="76" t="s">
        <v>22</v>
      </c>
      <c r="AL12" s="15"/>
    </row>
    <row r="13" spans="1:38" ht="15.75" customHeight="1">
      <c r="B13" s="145"/>
      <c r="C13" s="173" t="s">
        <v>8</v>
      </c>
      <c r="D13" s="173"/>
      <c r="E13" s="173"/>
      <c r="F13" s="173"/>
      <c r="G13" s="213" t="s">
        <v>108</v>
      </c>
      <c r="H13" s="214"/>
      <c r="I13" s="174"/>
      <c r="J13" s="174"/>
      <c r="K13" s="40" t="s">
        <v>18</v>
      </c>
      <c r="L13" s="174"/>
      <c r="M13" s="174"/>
      <c r="N13" s="40" t="s">
        <v>12</v>
      </c>
      <c r="O13" s="174"/>
      <c r="P13" s="174"/>
      <c r="Q13" s="40" t="s">
        <v>17</v>
      </c>
      <c r="R13" s="156"/>
      <c r="S13" s="156"/>
      <c r="T13" s="156"/>
      <c r="U13" s="156"/>
      <c r="V13" s="156"/>
      <c r="W13" s="156"/>
      <c r="X13" s="156"/>
      <c r="Y13" s="156"/>
      <c r="Z13" s="156"/>
      <c r="AA13" s="156"/>
      <c r="AB13" s="156"/>
      <c r="AC13" s="156"/>
      <c r="AD13" s="157"/>
      <c r="AL13" s="14" t="s">
        <v>32</v>
      </c>
    </row>
    <row r="14" spans="1:38" ht="15.75" customHeight="1">
      <c r="B14" s="145"/>
      <c r="C14" s="173" t="s">
        <v>15</v>
      </c>
      <c r="D14" s="173"/>
      <c r="E14" s="173"/>
      <c r="F14" s="173"/>
      <c r="G14" s="46" t="s">
        <v>38</v>
      </c>
      <c r="H14" s="169"/>
      <c r="I14" s="169"/>
      <c r="J14" s="169"/>
      <c r="K14" s="169"/>
      <c r="L14" s="169"/>
      <c r="M14" s="169"/>
      <c r="N14" s="169"/>
      <c r="O14" s="169"/>
      <c r="P14" s="169"/>
      <c r="Q14" s="169"/>
      <c r="R14" s="169"/>
      <c r="S14" s="169"/>
      <c r="T14" s="169"/>
      <c r="U14" s="169"/>
      <c r="V14" s="169"/>
      <c r="W14" s="169"/>
      <c r="X14" s="169"/>
      <c r="Y14" s="169"/>
      <c r="Z14" s="169"/>
      <c r="AA14" s="169"/>
      <c r="AB14" s="169"/>
      <c r="AC14" s="169"/>
      <c r="AD14" s="32"/>
      <c r="AL14" s="14" t="s">
        <v>108</v>
      </c>
    </row>
    <row r="15" spans="1:38" ht="15.75" customHeight="1">
      <c r="B15" s="145"/>
      <c r="C15" s="173" t="s">
        <v>10</v>
      </c>
      <c r="D15" s="173"/>
      <c r="E15" s="173"/>
      <c r="F15" s="173"/>
      <c r="G15" s="205" t="s">
        <v>9</v>
      </c>
      <c r="H15" s="206"/>
      <c r="I15" s="206"/>
      <c r="J15" s="207"/>
      <c r="K15" s="207"/>
      <c r="L15" s="207"/>
      <c r="M15" s="77" t="s">
        <v>11</v>
      </c>
      <c r="N15" s="77"/>
      <c r="O15" s="156"/>
      <c r="P15" s="156"/>
      <c r="Q15" s="156"/>
      <c r="R15" s="156"/>
      <c r="S15" s="156"/>
      <c r="T15" s="156"/>
      <c r="U15" s="156"/>
      <c r="V15" s="156"/>
      <c r="W15" s="156"/>
      <c r="X15" s="156"/>
      <c r="Y15" s="156"/>
      <c r="Z15" s="156"/>
      <c r="AA15" s="156"/>
      <c r="AB15" s="156"/>
      <c r="AC15" s="156"/>
      <c r="AD15" s="157"/>
    </row>
    <row r="16" spans="1:38" s="15" customFormat="1" ht="13.5" customHeight="1">
      <c r="B16" s="175" t="s">
        <v>72</v>
      </c>
      <c r="C16" s="175"/>
      <c r="D16" s="175"/>
      <c r="E16" s="175"/>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L16" s="14"/>
    </row>
    <row r="17" spans="1:38" s="15" customFormat="1" ht="12">
      <c r="B17" s="17" t="s">
        <v>73</v>
      </c>
      <c r="C17" s="165" t="s">
        <v>1</v>
      </c>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L17" s="14"/>
    </row>
    <row r="18" spans="1:38" s="15" customFormat="1" ht="22.5" customHeight="1">
      <c r="B18" s="17" t="s">
        <v>74</v>
      </c>
      <c r="C18" s="165" t="s">
        <v>124</v>
      </c>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row>
    <row r="19" spans="1:38" s="15" customFormat="1" ht="12">
      <c r="B19" s="17" t="s">
        <v>75</v>
      </c>
      <c r="C19" s="165" t="s">
        <v>3</v>
      </c>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L19" s="14"/>
    </row>
    <row r="20" spans="1:38" s="15" customFormat="1" ht="22.5" customHeight="1">
      <c r="B20" s="17" t="s">
        <v>78</v>
      </c>
      <c r="C20" s="165" t="s">
        <v>214</v>
      </c>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row>
    <row r="21" spans="1:38" s="15" customFormat="1" ht="11.25" customHeight="1">
      <c r="B21" s="17" t="s">
        <v>188</v>
      </c>
      <c r="C21" s="165" t="s">
        <v>125</v>
      </c>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L21" s="14"/>
    </row>
    <row r="22" spans="1:38" s="15" customFormat="1" ht="13.5" customHeight="1">
      <c r="B22" s="78"/>
    </row>
    <row r="23" spans="1:38" ht="16.5" customHeight="1">
      <c r="A23" s="16" t="s">
        <v>196</v>
      </c>
      <c r="B23" s="70" t="s">
        <v>99</v>
      </c>
      <c r="C23" s="70"/>
      <c r="AL23" s="15"/>
    </row>
    <row r="24" spans="1:38" ht="16.5" customHeight="1">
      <c r="B24" s="155" t="s">
        <v>24</v>
      </c>
      <c r="C24" s="156"/>
      <c r="D24" s="156"/>
      <c r="E24" s="156"/>
      <c r="F24" s="157"/>
      <c r="G24" s="72" t="s">
        <v>6</v>
      </c>
      <c r="H24" s="79"/>
      <c r="I24" s="224" t="s">
        <v>33</v>
      </c>
      <c r="J24" s="224"/>
      <c r="K24" s="224"/>
      <c r="L24" s="224"/>
      <c r="M24" s="224"/>
      <c r="N24" s="235"/>
      <c r="O24" s="74" t="s">
        <v>82</v>
      </c>
      <c r="P24" s="79"/>
      <c r="Q24" s="224" t="s">
        <v>34</v>
      </c>
      <c r="R24" s="224"/>
      <c r="S24" s="224"/>
      <c r="T24" s="224"/>
      <c r="U24" s="224"/>
      <c r="V24" s="235"/>
      <c r="W24" s="75" t="s">
        <v>91</v>
      </c>
      <c r="X24" s="79"/>
      <c r="Y24" s="224" t="s">
        <v>28</v>
      </c>
      <c r="Z24" s="224"/>
      <c r="AA24" s="224"/>
      <c r="AB24" s="224"/>
      <c r="AC24" s="224"/>
      <c r="AD24" s="225"/>
      <c r="AL24" s="15"/>
    </row>
    <row r="25" spans="1:38" s="15" customFormat="1" ht="13.5" customHeight="1">
      <c r="B25" s="175" t="s">
        <v>72</v>
      </c>
      <c r="C25" s="175"/>
      <c r="D25" s="175"/>
      <c r="E25" s="175"/>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row>
    <row r="26" spans="1:38" s="15" customFormat="1" ht="11.25" customHeight="1">
      <c r="B26" s="17" t="s">
        <v>73</v>
      </c>
      <c r="C26" s="165" t="s">
        <v>172</v>
      </c>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row>
    <row r="27" spans="1:38" s="15" customFormat="1" ht="33.75" customHeight="1">
      <c r="B27" s="17" t="s">
        <v>74</v>
      </c>
      <c r="C27" s="144" t="s">
        <v>170</v>
      </c>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L27" s="14"/>
    </row>
    <row r="28" spans="1:38" s="15" customFormat="1" ht="13.5" customHeight="1">
      <c r="B28" s="78"/>
    </row>
    <row r="29" spans="1:38" ht="16.5" customHeight="1">
      <c r="A29" s="16" t="s">
        <v>197</v>
      </c>
      <c r="B29" s="70" t="s">
        <v>179</v>
      </c>
      <c r="C29" s="70"/>
      <c r="AL29" s="15"/>
    </row>
    <row r="30" spans="1:38" ht="16.5" customHeight="1">
      <c r="B30" s="146" t="s">
        <v>81</v>
      </c>
      <c r="C30" s="147"/>
      <c r="D30" s="147"/>
      <c r="E30" s="147"/>
      <c r="F30" s="148"/>
      <c r="G30" s="72" t="s">
        <v>6</v>
      </c>
      <c r="H30" s="79"/>
      <c r="I30" s="224" t="s">
        <v>180</v>
      </c>
      <c r="J30" s="224"/>
      <c r="K30" s="224"/>
      <c r="L30" s="224"/>
      <c r="M30" s="224"/>
      <c r="N30" s="224"/>
      <c r="O30" s="232"/>
      <c r="P30" s="232"/>
      <c r="Q30" s="234"/>
      <c r="R30" s="74" t="s">
        <v>82</v>
      </c>
      <c r="S30" s="79"/>
      <c r="T30" s="224" t="s">
        <v>181</v>
      </c>
      <c r="U30" s="232"/>
      <c r="V30" s="232"/>
      <c r="W30" s="232"/>
      <c r="X30" s="232"/>
      <c r="Y30" s="232"/>
      <c r="Z30" s="232"/>
      <c r="AA30" s="232"/>
      <c r="AB30" s="232"/>
      <c r="AC30" s="232"/>
      <c r="AD30" s="233"/>
      <c r="AL30" s="15"/>
    </row>
    <row r="31" spans="1:38" ht="16.5" customHeight="1">
      <c r="B31" s="229"/>
      <c r="C31" s="230"/>
      <c r="D31" s="230"/>
      <c r="E31" s="230"/>
      <c r="F31" s="231"/>
      <c r="G31" s="72" t="s">
        <v>183</v>
      </c>
      <c r="H31" s="79"/>
      <c r="I31" s="224" t="s">
        <v>182</v>
      </c>
      <c r="J31" s="224"/>
      <c r="K31" s="224"/>
      <c r="L31" s="224"/>
      <c r="M31" s="224"/>
      <c r="N31" s="224"/>
      <c r="O31" s="232"/>
      <c r="P31" s="232"/>
      <c r="Q31" s="234"/>
      <c r="R31" s="74" t="s">
        <v>185</v>
      </c>
      <c r="S31" s="79"/>
      <c r="T31" s="224" t="s">
        <v>184</v>
      </c>
      <c r="U31" s="232"/>
      <c r="V31" s="232"/>
      <c r="W31" s="232"/>
      <c r="X31" s="232"/>
      <c r="Y31" s="232"/>
      <c r="Z31" s="232"/>
      <c r="AA31" s="232"/>
      <c r="AB31" s="232"/>
      <c r="AC31" s="232"/>
      <c r="AD31" s="233"/>
      <c r="AL31" s="15"/>
    </row>
    <row r="32" spans="1:38" s="15" customFormat="1" ht="13.5" customHeight="1">
      <c r="B32" s="175" t="s">
        <v>72</v>
      </c>
      <c r="C32" s="175"/>
      <c r="D32" s="175"/>
      <c r="E32" s="175"/>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row>
    <row r="33" spans="1:38" s="15" customFormat="1" ht="11.25" customHeight="1">
      <c r="B33" s="17" t="s">
        <v>73</v>
      </c>
      <c r="C33" s="144" t="s">
        <v>186</v>
      </c>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row>
    <row r="34" spans="1:38" s="15" customFormat="1" ht="22.5" customHeight="1">
      <c r="B34" s="17" t="s">
        <v>74</v>
      </c>
      <c r="C34" s="144" t="s">
        <v>187</v>
      </c>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L34" s="14"/>
    </row>
    <row r="35" spans="1:38" ht="16.5" customHeight="1">
      <c r="AL35" s="15"/>
    </row>
    <row r="36" spans="1:38" ht="18.75">
      <c r="A36" s="198" t="s">
        <v>44</v>
      </c>
      <c r="B36" s="198"/>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L36" s="15"/>
    </row>
    <row r="37" spans="1:38" ht="13.5" customHeight="1">
      <c r="A37" s="69"/>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L37" s="80"/>
    </row>
    <row r="38" spans="1:38" ht="16.5" customHeight="1">
      <c r="A38" s="16" t="s">
        <v>97</v>
      </c>
      <c r="B38" s="70" t="s">
        <v>215</v>
      </c>
    </row>
    <row r="39" spans="1:38" ht="16.5" customHeight="1">
      <c r="B39" s="155" t="s">
        <v>14</v>
      </c>
      <c r="C39" s="156"/>
      <c r="D39" s="156"/>
      <c r="E39" s="156"/>
      <c r="F39" s="157"/>
      <c r="G39" s="18" t="s">
        <v>21</v>
      </c>
      <c r="H39" s="160"/>
      <c r="I39" s="160"/>
      <c r="J39" s="160"/>
      <c r="K39" s="160"/>
      <c r="L39" s="160"/>
      <c r="M39" s="160"/>
      <c r="N39" s="160"/>
      <c r="O39" s="160"/>
      <c r="P39" s="160"/>
      <c r="Q39" s="160"/>
      <c r="R39" s="160"/>
      <c r="S39" s="160"/>
      <c r="T39" s="160"/>
      <c r="U39" s="160"/>
      <c r="V39" s="160"/>
      <c r="W39" s="160"/>
      <c r="X39" s="160"/>
      <c r="Y39" s="160"/>
      <c r="Z39" s="160"/>
      <c r="AA39" s="160"/>
      <c r="AB39" s="160"/>
      <c r="AC39" s="160"/>
      <c r="AD39" s="32" t="s">
        <v>22</v>
      </c>
    </row>
    <row r="40" spans="1:38" ht="16.5" customHeight="1">
      <c r="B40" s="146" t="s">
        <v>37</v>
      </c>
      <c r="C40" s="147"/>
      <c r="D40" s="147"/>
      <c r="E40" s="147"/>
      <c r="F40" s="148"/>
      <c r="G40" s="19" t="s">
        <v>6</v>
      </c>
      <c r="H40" s="27"/>
      <c r="I40" s="191" t="s">
        <v>127</v>
      </c>
      <c r="J40" s="191"/>
      <c r="K40" s="191"/>
      <c r="L40" s="191"/>
      <c r="M40" s="191"/>
      <c r="N40" s="191"/>
      <c r="O40" s="191"/>
      <c r="P40" s="191"/>
      <c r="Q40" s="191"/>
      <c r="R40" s="191"/>
      <c r="S40" s="191"/>
      <c r="T40" s="191"/>
      <c r="U40" s="191"/>
      <c r="V40" s="191"/>
      <c r="W40" s="191"/>
      <c r="X40" s="191"/>
      <c r="Y40" s="191"/>
      <c r="Z40" s="191"/>
      <c r="AA40" s="191"/>
      <c r="AB40" s="191"/>
      <c r="AC40" s="191"/>
      <c r="AD40" s="192"/>
    </row>
    <row r="41" spans="1:38" ht="16.5" customHeight="1">
      <c r="B41" s="149"/>
      <c r="C41" s="150"/>
      <c r="D41" s="150"/>
      <c r="E41" s="150"/>
      <c r="F41" s="151"/>
      <c r="G41" s="20" t="s">
        <v>82</v>
      </c>
      <c r="H41" s="23"/>
      <c r="I41" s="210" t="s">
        <v>57</v>
      </c>
      <c r="J41" s="210"/>
      <c r="K41" s="210"/>
      <c r="L41" s="210"/>
      <c r="M41" s="210"/>
      <c r="N41" s="210"/>
      <c r="O41" s="210"/>
      <c r="P41" s="210"/>
      <c r="Q41" s="210"/>
      <c r="R41" s="210"/>
      <c r="S41" s="210"/>
      <c r="T41" s="210"/>
      <c r="U41" s="210"/>
      <c r="V41" s="210"/>
      <c r="W41" s="210"/>
      <c r="X41" s="210"/>
      <c r="Y41" s="210"/>
      <c r="Z41" s="210"/>
      <c r="AA41" s="210"/>
      <c r="AB41" s="210"/>
      <c r="AC41" s="210"/>
      <c r="AD41" s="212"/>
    </row>
    <row r="42" spans="1:38" ht="16.5" customHeight="1">
      <c r="B42" s="146" t="s">
        <v>40</v>
      </c>
      <c r="C42" s="147"/>
      <c r="D42" s="147"/>
      <c r="E42" s="147"/>
      <c r="F42" s="148"/>
      <c r="G42" s="81" t="s">
        <v>6</v>
      </c>
      <c r="H42" s="24"/>
      <c r="I42" s="185" t="s">
        <v>198</v>
      </c>
      <c r="J42" s="185"/>
      <c r="K42" s="185"/>
      <c r="L42" s="185"/>
      <c r="M42" s="185"/>
      <c r="N42" s="186"/>
      <c r="O42" s="186"/>
      <c r="P42" s="186"/>
      <c r="Q42" s="186"/>
      <c r="R42" s="186"/>
      <c r="S42" s="186"/>
      <c r="T42" s="186"/>
      <c r="U42" s="186"/>
      <c r="V42" s="186"/>
      <c r="W42" s="186"/>
      <c r="X42" s="186"/>
      <c r="Y42" s="186"/>
      <c r="Z42" s="186"/>
      <c r="AA42" s="186"/>
      <c r="AB42" s="186"/>
      <c r="AC42" s="186"/>
      <c r="AD42" s="187"/>
    </row>
    <row r="43" spans="1:38" ht="16.5" customHeight="1">
      <c r="B43" s="149"/>
      <c r="C43" s="150"/>
      <c r="D43" s="150"/>
      <c r="E43" s="150"/>
      <c r="F43" s="151"/>
      <c r="G43" s="20" t="s">
        <v>82</v>
      </c>
      <c r="H43" s="23"/>
      <c r="I43" s="184" t="s">
        <v>43</v>
      </c>
      <c r="J43" s="184"/>
      <c r="K43" s="184"/>
      <c r="L43" s="176"/>
      <c r="M43" s="176"/>
      <c r="N43" s="176"/>
      <c r="O43" s="176"/>
      <c r="P43" s="176"/>
      <c r="Q43" s="176"/>
      <c r="R43" s="176"/>
      <c r="S43" s="176"/>
      <c r="T43" s="176"/>
      <c r="U43" s="176"/>
      <c r="V43" s="176"/>
      <c r="W43" s="176"/>
      <c r="X43" s="176"/>
      <c r="Y43" s="176"/>
      <c r="Z43" s="176"/>
      <c r="AA43" s="176"/>
      <c r="AB43" s="176"/>
      <c r="AC43" s="176"/>
      <c r="AD43" s="33" t="s">
        <v>22</v>
      </c>
    </row>
    <row r="44" spans="1:38" ht="16.5" customHeight="1">
      <c r="B44" s="155" t="s">
        <v>41</v>
      </c>
      <c r="C44" s="156"/>
      <c r="D44" s="156"/>
      <c r="E44" s="156"/>
      <c r="F44" s="157"/>
      <c r="G44" s="158" t="s">
        <v>45</v>
      </c>
      <c r="H44" s="159"/>
      <c r="I44" s="160"/>
      <c r="J44" s="160"/>
      <c r="K44" s="160"/>
      <c r="L44" s="160"/>
      <c r="M44" s="160"/>
      <c r="N44" s="160"/>
      <c r="O44" s="160"/>
      <c r="P44" s="160"/>
      <c r="Q44" s="160"/>
      <c r="R44" s="160"/>
      <c r="S44" s="160"/>
      <c r="T44" s="29" t="s">
        <v>22</v>
      </c>
      <c r="U44" s="159" t="s">
        <v>132</v>
      </c>
      <c r="V44" s="159"/>
      <c r="W44" s="159"/>
      <c r="X44" s="159"/>
      <c r="Y44" s="174"/>
      <c r="Z44" s="174"/>
      <c r="AA44" s="174"/>
      <c r="AB44" s="224" t="s">
        <v>42</v>
      </c>
      <c r="AC44" s="224"/>
      <c r="AD44" s="225"/>
      <c r="AL44" s="15"/>
    </row>
    <row r="45" spans="1:38" s="15" customFormat="1" ht="13.5" customHeight="1">
      <c r="B45" s="175" t="s">
        <v>72</v>
      </c>
      <c r="C45" s="175"/>
      <c r="D45" s="175"/>
      <c r="E45" s="175"/>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row>
    <row r="46" spans="1:38" s="15" customFormat="1" ht="22.5" customHeight="1">
      <c r="B46" s="17" t="s">
        <v>73</v>
      </c>
      <c r="C46" s="165" t="s">
        <v>128</v>
      </c>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row>
    <row r="47" spans="1:38" s="15" customFormat="1" ht="33.75" customHeight="1">
      <c r="B47" s="17" t="s">
        <v>74</v>
      </c>
      <c r="C47" s="165" t="s">
        <v>77</v>
      </c>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L47" s="80"/>
    </row>
    <row r="48" spans="1:38" s="15" customFormat="1" ht="22.5" customHeight="1">
      <c r="B48" s="17"/>
      <c r="C48" s="165" t="s">
        <v>129</v>
      </c>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L48" s="14"/>
    </row>
    <row r="49" spans="1:38" s="15" customFormat="1" ht="22.5" customHeight="1">
      <c r="B49" s="17" t="s">
        <v>199</v>
      </c>
      <c r="C49" s="165" t="s">
        <v>130</v>
      </c>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L49" s="14"/>
    </row>
    <row r="50" spans="1:38" s="15" customFormat="1" ht="45" customHeight="1">
      <c r="B50" s="17" t="s">
        <v>200</v>
      </c>
      <c r="C50" s="165" t="s">
        <v>100</v>
      </c>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row>
    <row r="51" spans="1:38" s="15" customFormat="1" ht="11.25" customHeight="1">
      <c r="B51" s="17" t="s">
        <v>201</v>
      </c>
      <c r="C51" s="165" t="s">
        <v>13</v>
      </c>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row>
    <row r="52" spans="1:38" s="15" customFormat="1" ht="11.25">
      <c r="B52" s="17" t="s">
        <v>202</v>
      </c>
      <c r="C52" s="165" t="s">
        <v>131</v>
      </c>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row>
    <row r="53" spans="1:38" s="15" customFormat="1" ht="11.25">
      <c r="B53" s="82"/>
      <c r="C53" s="165" t="s">
        <v>216</v>
      </c>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row>
    <row r="54" spans="1:38" ht="16.5" customHeight="1">
      <c r="AL54" s="15"/>
    </row>
    <row r="55" spans="1:38" ht="16.5" customHeight="1">
      <c r="A55" s="16" t="s">
        <v>98</v>
      </c>
      <c r="B55" s="70" t="s">
        <v>96</v>
      </c>
      <c r="AD55" s="71" t="s">
        <v>101</v>
      </c>
    </row>
    <row r="56" spans="1:38" ht="28.5" customHeight="1">
      <c r="A56" s="16"/>
      <c r="B56" s="193" t="s">
        <v>217</v>
      </c>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row>
    <row r="57" spans="1:38" ht="15.75" customHeight="1">
      <c r="A57" s="70"/>
      <c r="B57" s="153" t="s">
        <v>93</v>
      </c>
      <c r="C57" s="154"/>
      <c r="D57" s="154"/>
      <c r="E57" s="154"/>
      <c r="F57" s="154"/>
      <c r="G57" s="154"/>
      <c r="H57" s="154"/>
      <c r="I57" s="154"/>
      <c r="J57" s="202"/>
      <c r="K57" s="202"/>
      <c r="L57" s="202"/>
      <c r="M57" s="226" t="s">
        <v>39</v>
      </c>
      <c r="N57" s="226"/>
      <c r="O57" s="226"/>
      <c r="P57" s="147"/>
      <c r="Q57" s="147"/>
      <c r="R57" s="147"/>
      <c r="S57" s="147"/>
      <c r="T57" s="147"/>
      <c r="U57" s="147"/>
      <c r="V57" s="147"/>
      <c r="W57" s="147"/>
      <c r="X57" s="147"/>
      <c r="Y57" s="147"/>
      <c r="Z57" s="147"/>
      <c r="AA57" s="147"/>
      <c r="AB57" s="147"/>
      <c r="AC57" s="147"/>
      <c r="AD57" s="148"/>
    </row>
    <row r="58" spans="1:38" ht="15.75" customHeight="1">
      <c r="A58" s="70"/>
      <c r="B58" s="215" t="s">
        <v>112</v>
      </c>
      <c r="C58" s="216"/>
      <c r="D58" s="216"/>
      <c r="E58" s="216"/>
      <c r="F58" s="217"/>
      <c r="G58" s="83" t="s">
        <v>6</v>
      </c>
      <c r="H58" s="84"/>
      <c r="I58" s="218" t="s">
        <v>218</v>
      </c>
      <c r="J58" s="218"/>
      <c r="K58" s="218"/>
      <c r="L58" s="218"/>
      <c r="M58" s="218"/>
      <c r="N58" s="85" t="s">
        <v>82</v>
      </c>
      <c r="O58" s="84"/>
      <c r="P58" s="220" t="s">
        <v>137</v>
      </c>
      <c r="Q58" s="220"/>
      <c r="R58" s="220"/>
      <c r="S58" s="220"/>
      <c r="T58" s="220"/>
      <c r="U58" s="220" t="s">
        <v>111</v>
      </c>
      <c r="V58" s="220"/>
      <c r="W58" s="220"/>
      <c r="X58" s="220"/>
      <c r="Y58" s="220"/>
      <c r="Z58" s="220"/>
      <c r="AA58" s="220"/>
      <c r="AB58" s="220"/>
      <c r="AC58" s="220"/>
      <c r="AD58" s="221"/>
    </row>
    <row r="59" spans="1:38" ht="15.75" customHeight="1">
      <c r="B59" s="152" t="s">
        <v>7</v>
      </c>
      <c r="C59" s="203" t="s">
        <v>46</v>
      </c>
      <c r="D59" s="203"/>
      <c r="E59" s="203"/>
      <c r="F59" s="203"/>
      <c r="G59" s="21" t="s">
        <v>21</v>
      </c>
      <c r="H59" s="204"/>
      <c r="I59" s="204"/>
      <c r="J59" s="204"/>
      <c r="K59" s="204"/>
      <c r="L59" s="204"/>
      <c r="M59" s="204"/>
      <c r="N59" s="204"/>
      <c r="O59" s="204"/>
      <c r="P59" s="204"/>
      <c r="Q59" s="204"/>
      <c r="R59" s="204"/>
      <c r="S59" s="204"/>
      <c r="T59" s="204"/>
      <c r="U59" s="204"/>
      <c r="V59" s="204"/>
      <c r="W59" s="204"/>
      <c r="X59" s="204"/>
      <c r="Y59" s="204"/>
      <c r="Z59" s="204"/>
      <c r="AA59" s="204"/>
      <c r="AB59" s="204"/>
      <c r="AC59" s="204"/>
      <c r="AD59" s="35" t="s">
        <v>22</v>
      </c>
    </row>
    <row r="60" spans="1:38" ht="15.75" customHeight="1">
      <c r="B60" s="145"/>
      <c r="C60" s="173" t="s">
        <v>5</v>
      </c>
      <c r="D60" s="173"/>
      <c r="E60" s="173"/>
      <c r="F60" s="173"/>
      <c r="G60" s="72" t="s">
        <v>6</v>
      </c>
      <c r="H60" s="73"/>
      <c r="I60" s="222" t="s">
        <v>27</v>
      </c>
      <c r="J60" s="222"/>
      <c r="K60" s="223"/>
      <c r="L60" s="74" t="s">
        <v>82</v>
      </c>
      <c r="M60" s="73"/>
      <c r="N60" s="222" t="s">
        <v>30</v>
      </c>
      <c r="O60" s="222"/>
      <c r="P60" s="222"/>
      <c r="Q60" s="223"/>
      <c r="R60" s="75" t="s">
        <v>91</v>
      </c>
      <c r="S60" s="73"/>
      <c r="T60" s="222" t="s">
        <v>31</v>
      </c>
      <c r="U60" s="222"/>
      <c r="V60" s="222"/>
      <c r="W60" s="160"/>
      <c r="X60" s="160"/>
      <c r="Y60" s="160"/>
      <c r="Z60" s="160"/>
      <c r="AA60" s="160"/>
      <c r="AB60" s="160"/>
      <c r="AC60" s="160"/>
      <c r="AD60" s="76" t="s">
        <v>22</v>
      </c>
    </row>
    <row r="61" spans="1:38" ht="15.75" customHeight="1">
      <c r="B61" s="145"/>
      <c r="C61" s="146" t="s">
        <v>48</v>
      </c>
      <c r="D61" s="147"/>
      <c r="E61" s="147"/>
      <c r="F61" s="148"/>
      <c r="G61" s="19" t="s">
        <v>6</v>
      </c>
      <c r="H61" s="25"/>
      <c r="I61" s="185" t="s">
        <v>49</v>
      </c>
      <c r="J61" s="185"/>
      <c r="K61" s="185"/>
      <c r="L61" s="185"/>
      <c r="M61" s="185"/>
      <c r="N61" s="208"/>
      <c r="O61" s="28" t="s">
        <v>82</v>
      </c>
      <c r="P61" s="25"/>
      <c r="Q61" s="185" t="s">
        <v>110</v>
      </c>
      <c r="R61" s="185"/>
      <c r="S61" s="185"/>
      <c r="T61" s="185"/>
      <c r="U61" s="185"/>
      <c r="V61" s="208"/>
      <c r="W61" s="28" t="s">
        <v>91</v>
      </c>
      <c r="X61" s="25"/>
      <c r="Y61" s="185" t="s">
        <v>23</v>
      </c>
      <c r="Z61" s="185"/>
      <c r="AA61" s="185"/>
      <c r="AB61" s="185"/>
      <c r="AC61" s="185"/>
      <c r="AD61" s="209"/>
    </row>
    <row r="62" spans="1:38" ht="15.75" customHeight="1">
      <c r="B62" s="145"/>
      <c r="C62" s="149"/>
      <c r="D62" s="150"/>
      <c r="E62" s="150"/>
      <c r="F62" s="151"/>
      <c r="G62" s="20" t="s">
        <v>92</v>
      </c>
      <c r="H62" s="26"/>
      <c r="I62" s="210" t="s">
        <v>2</v>
      </c>
      <c r="J62" s="210"/>
      <c r="K62" s="210"/>
      <c r="L62" s="210"/>
      <c r="M62" s="210"/>
      <c r="N62" s="211"/>
      <c r="O62" s="86"/>
      <c r="P62" s="42"/>
      <c r="Q62" s="210"/>
      <c r="R62" s="210"/>
      <c r="S62" s="210"/>
      <c r="T62" s="210"/>
      <c r="U62" s="210"/>
      <c r="V62" s="210"/>
      <c r="W62" s="210"/>
      <c r="X62" s="210"/>
      <c r="Y62" s="210"/>
      <c r="Z62" s="210"/>
      <c r="AA62" s="210"/>
      <c r="AB62" s="210"/>
      <c r="AC62" s="210"/>
      <c r="AD62" s="212"/>
    </row>
    <row r="63" spans="1:38" ht="15.75" customHeight="1">
      <c r="B63" s="145"/>
      <c r="C63" s="173" t="s">
        <v>8</v>
      </c>
      <c r="D63" s="173"/>
      <c r="E63" s="173"/>
      <c r="F63" s="173"/>
      <c r="G63" s="213" t="s">
        <v>108</v>
      </c>
      <c r="H63" s="214"/>
      <c r="I63" s="174"/>
      <c r="J63" s="174"/>
      <c r="K63" s="40" t="s">
        <v>18</v>
      </c>
      <c r="L63" s="174"/>
      <c r="M63" s="174"/>
      <c r="N63" s="40" t="s">
        <v>12</v>
      </c>
      <c r="O63" s="174"/>
      <c r="P63" s="174"/>
      <c r="Q63" s="40" t="s">
        <v>17</v>
      </c>
      <c r="R63" s="156"/>
      <c r="S63" s="156"/>
      <c r="T63" s="156"/>
      <c r="U63" s="156"/>
      <c r="V63" s="156"/>
      <c r="W63" s="156"/>
      <c r="X63" s="156"/>
      <c r="Y63" s="156"/>
      <c r="Z63" s="156"/>
      <c r="AA63" s="156"/>
      <c r="AB63" s="156"/>
      <c r="AC63" s="156"/>
      <c r="AD63" s="157"/>
    </row>
    <row r="64" spans="1:38" ht="15.75" customHeight="1">
      <c r="B64" s="145"/>
      <c r="C64" s="173" t="s">
        <v>15</v>
      </c>
      <c r="D64" s="173"/>
      <c r="E64" s="173"/>
      <c r="F64" s="173"/>
      <c r="G64" s="46" t="s">
        <v>38</v>
      </c>
      <c r="H64" s="227"/>
      <c r="I64" s="227"/>
      <c r="J64" s="227"/>
      <c r="K64" s="227"/>
      <c r="L64" s="227"/>
      <c r="M64" s="227"/>
      <c r="N64" s="227"/>
      <c r="O64" s="227"/>
      <c r="P64" s="227"/>
      <c r="Q64" s="227"/>
      <c r="R64" s="227"/>
      <c r="S64" s="227"/>
      <c r="T64" s="227"/>
      <c r="U64" s="227"/>
      <c r="V64" s="227"/>
      <c r="W64" s="227"/>
      <c r="X64" s="227"/>
      <c r="Y64" s="227"/>
      <c r="Z64" s="227"/>
      <c r="AA64" s="227"/>
      <c r="AB64" s="227"/>
      <c r="AC64" s="227"/>
      <c r="AD64" s="32"/>
    </row>
    <row r="65" spans="1:38" ht="15.75" customHeight="1">
      <c r="B65" s="145"/>
      <c r="C65" s="173" t="s">
        <v>10</v>
      </c>
      <c r="D65" s="173"/>
      <c r="E65" s="173"/>
      <c r="F65" s="173"/>
      <c r="G65" s="205" t="s">
        <v>9</v>
      </c>
      <c r="H65" s="206"/>
      <c r="I65" s="206"/>
      <c r="J65" s="207"/>
      <c r="K65" s="207"/>
      <c r="L65" s="207"/>
      <c r="M65" s="228" t="s">
        <v>11</v>
      </c>
      <c r="N65" s="228"/>
      <c r="O65" s="156"/>
      <c r="P65" s="156"/>
      <c r="Q65" s="156"/>
      <c r="R65" s="156"/>
      <c r="S65" s="156"/>
      <c r="T65" s="156"/>
      <c r="U65" s="156"/>
      <c r="V65" s="156"/>
      <c r="W65" s="156"/>
      <c r="X65" s="156"/>
      <c r="Y65" s="156"/>
      <c r="Z65" s="156"/>
      <c r="AA65" s="156"/>
      <c r="AB65" s="156"/>
      <c r="AC65" s="156"/>
      <c r="AD65" s="157"/>
    </row>
    <row r="66" spans="1:38" s="15" customFormat="1" ht="13.5" customHeight="1">
      <c r="B66" s="175" t="s">
        <v>72</v>
      </c>
      <c r="C66" s="175"/>
      <c r="D66" s="175"/>
      <c r="E66" s="175"/>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L66" s="14"/>
    </row>
    <row r="67" spans="1:38" s="15" customFormat="1" ht="11.25" customHeight="1">
      <c r="B67" s="17" t="s">
        <v>73</v>
      </c>
      <c r="C67" s="165" t="s">
        <v>1</v>
      </c>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L67" s="14"/>
    </row>
    <row r="68" spans="1:38" s="15" customFormat="1" ht="22.5" customHeight="1">
      <c r="B68" s="17" t="s">
        <v>74</v>
      </c>
      <c r="C68" s="165" t="s">
        <v>219</v>
      </c>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row>
    <row r="69" spans="1:38" s="15" customFormat="1" ht="22.5" customHeight="1">
      <c r="B69" s="17" t="s">
        <v>75</v>
      </c>
      <c r="C69" s="165" t="s">
        <v>124</v>
      </c>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row>
    <row r="70" spans="1:38" s="15" customFormat="1" ht="11.25">
      <c r="B70" s="17" t="s">
        <v>78</v>
      </c>
      <c r="C70" s="165" t="s">
        <v>3</v>
      </c>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c r="AC70" s="165"/>
      <c r="AD70" s="165"/>
    </row>
    <row r="71" spans="1:38" s="15" customFormat="1" ht="11.25">
      <c r="B71" s="17" t="s">
        <v>79</v>
      </c>
      <c r="C71" s="165" t="s">
        <v>220</v>
      </c>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L71" s="87"/>
    </row>
    <row r="72" spans="1:38" s="15" customFormat="1" ht="22.5" customHeight="1">
      <c r="B72" s="17"/>
      <c r="C72" s="144" t="s">
        <v>169</v>
      </c>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L72" s="14"/>
    </row>
    <row r="73" spans="1:38" s="15" customFormat="1" ht="56.25" customHeight="1">
      <c r="B73" s="17" t="s">
        <v>80</v>
      </c>
      <c r="C73" s="165" t="s">
        <v>221</v>
      </c>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L73" s="14"/>
    </row>
    <row r="74" spans="1:38" s="15" customFormat="1" ht="11.25" customHeight="1">
      <c r="B74" s="17" t="s">
        <v>189</v>
      </c>
      <c r="C74" s="165" t="s">
        <v>125</v>
      </c>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L74" s="14"/>
    </row>
    <row r="75" spans="1:38" s="15" customFormat="1" ht="16.5" customHeight="1">
      <c r="AL75" s="14"/>
    </row>
    <row r="76" spans="1:38" ht="18.75">
      <c r="A76" s="198" t="s">
        <v>89</v>
      </c>
      <c r="B76" s="198"/>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row>
    <row r="77" spans="1:38" ht="13.5" customHeight="1">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L77" s="15"/>
    </row>
    <row r="78" spans="1:38" ht="16.5" customHeight="1">
      <c r="A78" s="16" t="s">
        <v>97</v>
      </c>
      <c r="B78" s="70" t="s">
        <v>222</v>
      </c>
      <c r="AL78" s="15"/>
    </row>
    <row r="79" spans="1:38" ht="16.5" customHeight="1">
      <c r="B79" s="155" t="s">
        <v>14</v>
      </c>
      <c r="C79" s="156"/>
      <c r="D79" s="156"/>
      <c r="E79" s="156"/>
      <c r="F79" s="157"/>
      <c r="G79" s="18" t="s">
        <v>21</v>
      </c>
      <c r="H79" s="160"/>
      <c r="I79" s="160"/>
      <c r="J79" s="160"/>
      <c r="K79" s="160"/>
      <c r="L79" s="160"/>
      <c r="M79" s="160"/>
      <c r="N79" s="160"/>
      <c r="O79" s="160"/>
      <c r="P79" s="160"/>
      <c r="Q79" s="160"/>
      <c r="R79" s="160"/>
      <c r="S79" s="160"/>
      <c r="T79" s="160"/>
      <c r="U79" s="160"/>
      <c r="V79" s="160"/>
      <c r="W79" s="160"/>
      <c r="X79" s="160"/>
      <c r="Y79" s="160"/>
      <c r="Z79" s="160"/>
      <c r="AA79" s="160"/>
      <c r="AB79" s="160"/>
      <c r="AC79" s="160"/>
      <c r="AD79" s="32" t="s">
        <v>22</v>
      </c>
    </row>
    <row r="80" spans="1:38" ht="16.5" customHeight="1">
      <c r="B80" s="146" t="s">
        <v>37</v>
      </c>
      <c r="C80" s="147"/>
      <c r="D80" s="147"/>
      <c r="E80" s="147"/>
      <c r="F80" s="148"/>
      <c r="G80" s="19" t="s">
        <v>6</v>
      </c>
      <c r="H80" s="27"/>
      <c r="I80" s="191" t="s">
        <v>16</v>
      </c>
      <c r="J80" s="191"/>
      <c r="K80" s="191"/>
      <c r="L80" s="191"/>
      <c r="M80" s="191"/>
      <c r="N80" s="191"/>
      <c r="O80" s="191"/>
      <c r="P80" s="191"/>
      <c r="Q80" s="191"/>
      <c r="R80" s="191"/>
      <c r="S80" s="191"/>
      <c r="T80" s="191"/>
      <c r="U80" s="191"/>
      <c r="V80" s="191"/>
      <c r="W80" s="191"/>
      <c r="X80" s="191"/>
      <c r="Y80" s="191"/>
      <c r="Z80" s="191"/>
      <c r="AA80" s="191"/>
      <c r="AB80" s="191"/>
      <c r="AC80" s="191"/>
      <c r="AD80" s="192"/>
    </row>
    <row r="81" spans="1:38" ht="16.5" customHeight="1">
      <c r="B81" s="149"/>
      <c r="C81" s="150"/>
      <c r="D81" s="150"/>
      <c r="E81" s="150"/>
      <c r="F81" s="151"/>
      <c r="G81" s="20" t="s">
        <v>82</v>
      </c>
      <c r="H81" s="23"/>
      <c r="I81" s="210" t="s">
        <v>57</v>
      </c>
      <c r="J81" s="210"/>
      <c r="K81" s="210"/>
      <c r="L81" s="210"/>
      <c r="M81" s="210"/>
      <c r="N81" s="210"/>
      <c r="O81" s="210"/>
      <c r="P81" s="210"/>
      <c r="Q81" s="210"/>
      <c r="R81" s="210"/>
      <c r="S81" s="210"/>
      <c r="T81" s="210"/>
      <c r="U81" s="210"/>
      <c r="V81" s="210"/>
      <c r="W81" s="210"/>
      <c r="X81" s="210"/>
      <c r="Y81" s="210"/>
      <c r="Z81" s="210"/>
      <c r="AA81" s="210"/>
      <c r="AB81" s="210"/>
      <c r="AC81" s="210"/>
      <c r="AD81" s="212"/>
    </row>
    <row r="82" spans="1:38" ht="16.5" customHeight="1">
      <c r="B82" s="146" t="s">
        <v>40</v>
      </c>
      <c r="C82" s="147"/>
      <c r="D82" s="147"/>
      <c r="E82" s="147"/>
      <c r="F82" s="148"/>
      <c r="G82" s="81" t="s">
        <v>6</v>
      </c>
      <c r="H82" s="24"/>
      <c r="I82" s="185" t="s">
        <v>198</v>
      </c>
      <c r="J82" s="185"/>
      <c r="K82" s="185"/>
      <c r="L82" s="185"/>
      <c r="M82" s="185"/>
      <c r="N82" s="186"/>
      <c r="O82" s="186"/>
      <c r="P82" s="186"/>
      <c r="Q82" s="186"/>
      <c r="R82" s="186"/>
      <c r="S82" s="186"/>
      <c r="T82" s="186"/>
      <c r="U82" s="186"/>
      <c r="V82" s="186"/>
      <c r="W82" s="186"/>
      <c r="X82" s="186"/>
      <c r="Y82" s="186"/>
      <c r="Z82" s="186"/>
      <c r="AA82" s="186"/>
      <c r="AB82" s="186"/>
      <c r="AC82" s="186"/>
      <c r="AD82" s="187"/>
      <c r="AL82" s="80"/>
    </row>
    <row r="83" spans="1:38" ht="16.5" customHeight="1">
      <c r="B83" s="149"/>
      <c r="C83" s="150"/>
      <c r="D83" s="150"/>
      <c r="E83" s="150"/>
      <c r="F83" s="151"/>
      <c r="G83" s="20" t="s">
        <v>82</v>
      </c>
      <c r="H83" s="23"/>
      <c r="I83" s="184" t="s">
        <v>43</v>
      </c>
      <c r="J83" s="184"/>
      <c r="K83" s="184"/>
      <c r="L83" s="176"/>
      <c r="M83" s="176"/>
      <c r="N83" s="176"/>
      <c r="O83" s="176"/>
      <c r="P83" s="176"/>
      <c r="Q83" s="176"/>
      <c r="R83" s="176"/>
      <c r="S83" s="176"/>
      <c r="T83" s="176"/>
      <c r="U83" s="176"/>
      <c r="V83" s="176"/>
      <c r="W83" s="176"/>
      <c r="X83" s="176"/>
      <c r="Y83" s="176"/>
      <c r="Z83" s="176"/>
      <c r="AA83" s="176"/>
      <c r="AB83" s="176"/>
      <c r="AC83" s="176"/>
      <c r="AD83" s="33" t="s">
        <v>22</v>
      </c>
    </row>
    <row r="84" spans="1:38" ht="16.5" customHeight="1">
      <c r="B84" s="155" t="s">
        <v>41</v>
      </c>
      <c r="C84" s="156"/>
      <c r="D84" s="156"/>
      <c r="E84" s="156"/>
      <c r="F84" s="157"/>
      <c r="G84" s="158" t="s">
        <v>45</v>
      </c>
      <c r="H84" s="159"/>
      <c r="I84" s="160"/>
      <c r="J84" s="160"/>
      <c r="K84" s="160"/>
      <c r="L84" s="160"/>
      <c r="M84" s="160"/>
      <c r="N84" s="160"/>
      <c r="O84" s="160"/>
      <c r="P84" s="160"/>
      <c r="Q84" s="160"/>
      <c r="R84" s="160"/>
      <c r="S84" s="160"/>
      <c r="T84" s="29" t="s">
        <v>22</v>
      </c>
      <c r="U84" s="159" t="s">
        <v>132</v>
      </c>
      <c r="V84" s="159"/>
      <c r="W84" s="159"/>
      <c r="X84" s="159"/>
      <c r="Y84" s="174"/>
      <c r="Z84" s="174"/>
      <c r="AA84" s="174"/>
      <c r="AB84" s="224" t="s">
        <v>42</v>
      </c>
      <c r="AC84" s="224"/>
      <c r="AD84" s="225"/>
    </row>
    <row r="85" spans="1:38" s="15" customFormat="1" ht="13.5" customHeight="1">
      <c r="B85" s="175" t="s">
        <v>72</v>
      </c>
      <c r="C85" s="175"/>
      <c r="D85" s="175"/>
      <c r="E85" s="175"/>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L85" s="14"/>
    </row>
    <row r="86" spans="1:38" s="15" customFormat="1" ht="22.5" customHeight="1">
      <c r="B86" s="17" t="s">
        <v>73</v>
      </c>
      <c r="C86" s="165" t="s">
        <v>126</v>
      </c>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c r="AL86" s="14"/>
    </row>
    <row r="88" spans="1:38" ht="16.5" customHeight="1">
      <c r="A88" s="16" t="s">
        <v>98</v>
      </c>
      <c r="B88" s="70" t="s">
        <v>96</v>
      </c>
      <c r="AD88" s="71" t="s">
        <v>61</v>
      </c>
    </row>
    <row r="89" spans="1:38" ht="28.5" customHeight="1">
      <c r="A89" s="16"/>
      <c r="B89" s="193" t="s">
        <v>213</v>
      </c>
      <c r="C89" s="193"/>
      <c r="D89" s="193"/>
      <c r="E89" s="193"/>
      <c r="F89" s="193"/>
      <c r="G89" s="193"/>
      <c r="H89" s="193"/>
      <c r="I89" s="193"/>
      <c r="J89" s="193"/>
      <c r="K89" s="193"/>
      <c r="L89" s="193"/>
      <c r="M89" s="193"/>
      <c r="N89" s="193"/>
      <c r="O89" s="193"/>
      <c r="P89" s="193"/>
      <c r="Q89" s="193"/>
      <c r="R89" s="193"/>
      <c r="S89" s="193"/>
      <c r="T89" s="193"/>
      <c r="U89" s="193"/>
      <c r="V89" s="193"/>
      <c r="W89" s="193"/>
      <c r="X89" s="193"/>
      <c r="Y89" s="193"/>
      <c r="Z89" s="193"/>
      <c r="AA89" s="193"/>
      <c r="AB89" s="193"/>
      <c r="AC89" s="193"/>
      <c r="AD89" s="193"/>
    </row>
    <row r="90" spans="1:38" ht="15.75" customHeight="1">
      <c r="A90" s="70"/>
      <c r="B90" s="153" t="s">
        <v>93</v>
      </c>
      <c r="C90" s="154"/>
      <c r="D90" s="154"/>
      <c r="E90" s="154"/>
      <c r="F90" s="154"/>
      <c r="G90" s="154"/>
      <c r="H90" s="154"/>
      <c r="I90" s="154"/>
      <c r="J90" s="202"/>
      <c r="K90" s="202"/>
      <c r="L90" s="202"/>
      <c r="M90" s="226" t="s">
        <v>39</v>
      </c>
      <c r="N90" s="226"/>
      <c r="O90" s="226"/>
      <c r="P90" s="147"/>
      <c r="Q90" s="147"/>
      <c r="R90" s="147"/>
      <c r="S90" s="147"/>
      <c r="T90" s="147"/>
      <c r="U90" s="147"/>
      <c r="V90" s="147"/>
      <c r="W90" s="147"/>
      <c r="X90" s="147"/>
      <c r="Y90" s="147"/>
      <c r="Z90" s="147"/>
      <c r="AA90" s="147"/>
      <c r="AB90" s="147"/>
      <c r="AC90" s="147"/>
      <c r="AD90" s="148"/>
    </row>
    <row r="91" spans="1:38" ht="15.75" customHeight="1">
      <c r="A91" s="70"/>
      <c r="B91" s="215" t="s">
        <v>112</v>
      </c>
      <c r="C91" s="216"/>
      <c r="D91" s="216"/>
      <c r="E91" s="216"/>
      <c r="F91" s="217"/>
      <c r="G91" s="83" t="s">
        <v>6</v>
      </c>
      <c r="H91" s="84"/>
      <c r="I91" s="218" t="s">
        <v>218</v>
      </c>
      <c r="J91" s="218"/>
      <c r="K91" s="218"/>
      <c r="L91" s="218"/>
      <c r="M91" s="219"/>
      <c r="N91" s="85" t="s">
        <v>82</v>
      </c>
      <c r="O91" s="84"/>
      <c r="P91" s="220" t="s">
        <v>137</v>
      </c>
      <c r="Q91" s="220"/>
      <c r="R91" s="220"/>
      <c r="S91" s="220"/>
      <c r="T91" s="220"/>
      <c r="U91" s="220" t="s">
        <v>111</v>
      </c>
      <c r="V91" s="220"/>
      <c r="W91" s="220"/>
      <c r="X91" s="220"/>
      <c r="Y91" s="220"/>
      <c r="Z91" s="220"/>
      <c r="AA91" s="220"/>
      <c r="AB91" s="220"/>
      <c r="AC91" s="220"/>
      <c r="AD91" s="221"/>
    </row>
    <row r="92" spans="1:38" ht="15.75" customHeight="1">
      <c r="B92" s="152" t="s">
        <v>7</v>
      </c>
      <c r="C92" s="203" t="s">
        <v>46</v>
      </c>
      <c r="D92" s="203"/>
      <c r="E92" s="203"/>
      <c r="F92" s="203"/>
      <c r="G92" s="21" t="s">
        <v>21</v>
      </c>
      <c r="H92" s="204"/>
      <c r="I92" s="204"/>
      <c r="J92" s="204"/>
      <c r="K92" s="204"/>
      <c r="L92" s="204"/>
      <c r="M92" s="204"/>
      <c r="N92" s="204"/>
      <c r="O92" s="204"/>
      <c r="P92" s="204"/>
      <c r="Q92" s="204"/>
      <c r="R92" s="204"/>
      <c r="S92" s="204"/>
      <c r="T92" s="204"/>
      <c r="U92" s="204"/>
      <c r="V92" s="204"/>
      <c r="W92" s="204"/>
      <c r="X92" s="204"/>
      <c r="Y92" s="204"/>
      <c r="Z92" s="204"/>
      <c r="AA92" s="204"/>
      <c r="AB92" s="204"/>
      <c r="AC92" s="204"/>
      <c r="AD92" s="35" t="s">
        <v>22</v>
      </c>
    </row>
    <row r="93" spans="1:38" ht="15.75" customHeight="1">
      <c r="B93" s="145"/>
      <c r="C93" s="173" t="s">
        <v>5</v>
      </c>
      <c r="D93" s="173"/>
      <c r="E93" s="173"/>
      <c r="F93" s="173"/>
      <c r="G93" s="72" t="s">
        <v>6</v>
      </c>
      <c r="H93" s="73"/>
      <c r="I93" s="222" t="s">
        <v>27</v>
      </c>
      <c r="J93" s="222"/>
      <c r="K93" s="223"/>
      <c r="L93" s="74" t="s">
        <v>82</v>
      </c>
      <c r="M93" s="73"/>
      <c r="N93" s="222" t="s">
        <v>30</v>
      </c>
      <c r="O93" s="222"/>
      <c r="P93" s="222"/>
      <c r="Q93" s="223"/>
      <c r="R93" s="75" t="s">
        <v>91</v>
      </c>
      <c r="S93" s="73"/>
      <c r="T93" s="222" t="s">
        <v>31</v>
      </c>
      <c r="U93" s="222"/>
      <c r="V93" s="222"/>
      <c r="W93" s="160"/>
      <c r="X93" s="160"/>
      <c r="Y93" s="160"/>
      <c r="Z93" s="160"/>
      <c r="AA93" s="160"/>
      <c r="AB93" s="160"/>
      <c r="AC93" s="160"/>
      <c r="AD93" s="76" t="s">
        <v>22</v>
      </c>
      <c r="AL93" s="15"/>
    </row>
    <row r="94" spans="1:38" ht="15.75" customHeight="1">
      <c r="B94" s="145"/>
      <c r="C94" s="146" t="s">
        <v>48</v>
      </c>
      <c r="D94" s="147"/>
      <c r="E94" s="147"/>
      <c r="F94" s="148"/>
      <c r="G94" s="19" t="s">
        <v>6</v>
      </c>
      <c r="H94" s="25"/>
      <c r="I94" s="185" t="s">
        <v>49</v>
      </c>
      <c r="J94" s="185"/>
      <c r="K94" s="185"/>
      <c r="L94" s="185"/>
      <c r="M94" s="185"/>
      <c r="N94" s="208"/>
      <c r="O94" s="28" t="s">
        <v>82</v>
      </c>
      <c r="P94" s="25"/>
      <c r="Q94" s="185" t="s">
        <v>110</v>
      </c>
      <c r="R94" s="185"/>
      <c r="S94" s="185"/>
      <c r="T94" s="185"/>
      <c r="U94" s="185"/>
      <c r="V94" s="208"/>
      <c r="W94" s="28" t="s">
        <v>91</v>
      </c>
      <c r="X94" s="25"/>
      <c r="Y94" s="185" t="s">
        <v>23</v>
      </c>
      <c r="Z94" s="185"/>
      <c r="AA94" s="185"/>
      <c r="AB94" s="185"/>
      <c r="AC94" s="185"/>
      <c r="AD94" s="209"/>
    </row>
    <row r="95" spans="1:38" ht="15.75" customHeight="1">
      <c r="B95" s="145"/>
      <c r="C95" s="149"/>
      <c r="D95" s="150"/>
      <c r="E95" s="150"/>
      <c r="F95" s="151"/>
      <c r="G95" s="20" t="s">
        <v>92</v>
      </c>
      <c r="H95" s="26"/>
      <c r="I95" s="210" t="s">
        <v>2</v>
      </c>
      <c r="J95" s="210"/>
      <c r="K95" s="210"/>
      <c r="L95" s="210"/>
      <c r="M95" s="210"/>
      <c r="N95" s="211"/>
      <c r="O95" s="86"/>
      <c r="P95" s="42"/>
      <c r="Q95" s="210"/>
      <c r="R95" s="210"/>
      <c r="S95" s="210"/>
      <c r="T95" s="210"/>
      <c r="U95" s="210"/>
      <c r="V95" s="210"/>
      <c r="W95" s="210"/>
      <c r="X95" s="210"/>
      <c r="Y95" s="210"/>
      <c r="Z95" s="210"/>
      <c r="AA95" s="210"/>
      <c r="AB95" s="210"/>
      <c r="AC95" s="210"/>
      <c r="AD95" s="212"/>
    </row>
    <row r="96" spans="1:38" ht="15.75" customHeight="1">
      <c r="B96" s="145"/>
      <c r="C96" s="173" t="s">
        <v>8</v>
      </c>
      <c r="D96" s="173"/>
      <c r="E96" s="173"/>
      <c r="F96" s="173"/>
      <c r="G96" s="213" t="s">
        <v>108</v>
      </c>
      <c r="H96" s="214"/>
      <c r="I96" s="174"/>
      <c r="J96" s="174"/>
      <c r="K96" s="40" t="s">
        <v>18</v>
      </c>
      <c r="L96" s="174"/>
      <c r="M96" s="174"/>
      <c r="N96" s="40" t="s">
        <v>12</v>
      </c>
      <c r="O96" s="174"/>
      <c r="P96" s="174"/>
      <c r="Q96" s="40" t="s">
        <v>17</v>
      </c>
      <c r="R96" s="156"/>
      <c r="S96" s="156"/>
      <c r="T96" s="156"/>
      <c r="U96" s="156"/>
      <c r="V96" s="156"/>
      <c r="W96" s="156"/>
      <c r="X96" s="156"/>
      <c r="Y96" s="156"/>
      <c r="Z96" s="156"/>
      <c r="AA96" s="156"/>
      <c r="AB96" s="156"/>
      <c r="AC96" s="156"/>
      <c r="AD96" s="157"/>
      <c r="AL96" s="15"/>
    </row>
    <row r="97" spans="1:38" ht="15.75" customHeight="1">
      <c r="B97" s="145"/>
      <c r="C97" s="173" t="s">
        <v>15</v>
      </c>
      <c r="D97" s="173"/>
      <c r="E97" s="173"/>
      <c r="F97" s="173"/>
      <c r="G97" s="46" t="s">
        <v>38</v>
      </c>
      <c r="H97" s="169"/>
      <c r="I97" s="169"/>
      <c r="J97" s="169"/>
      <c r="K97" s="169"/>
      <c r="L97" s="169"/>
      <c r="M97" s="169"/>
      <c r="N97" s="169"/>
      <c r="O97" s="169"/>
      <c r="P97" s="169"/>
      <c r="Q97" s="169"/>
      <c r="R97" s="169"/>
      <c r="S97" s="169"/>
      <c r="T97" s="169"/>
      <c r="U97" s="169"/>
      <c r="V97" s="169"/>
      <c r="W97" s="169"/>
      <c r="X97" s="169"/>
      <c r="Y97" s="169"/>
      <c r="Z97" s="169"/>
      <c r="AA97" s="169"/>
      <c r="AB97" s="169"/>
      <c r="AC97" s="169"/>
      <c r="AD97" s="32"/>
      <c r="AL97" s="15"/>
    </row>
    <row r="98" spans="1:38" ht="15.75" customHeight="1">
      <c r="B98" s="145"/>
      <c r="C98" s="173" t="s">
        <v>10</v>
      </c>
      <c r="D98" s="173"/>
      <c r="E98" s="173"/>
      <c r="F98" s="173"/>
      <c r="G98" s="205" t="s">
        <v>9</v>
      </c>
      <c r="H98" s="206"/>
      <c r="I98" s="206"/>
      <c r="J98" s="207"/>
      <c r="K98" s="207"/>
      <c r="L98" s="207"/>
      <c r="M98" s="77" t="s">
        <v>11</v>
      </c>
      <c r="N98" s="77"/>
      <c r="O98" s="156"/>
      <c r="P98" s="156"/>
      <c r="Q98" s="156"/>
      <c r="R98" s="156"/>
      <c r="S98" s="156"/>
      <c r="T98" s="156"/>
      <c r="U98" s="156"/>
      <c r="V98" s="156"/>
      <c r="W98" s="156"/>
      <c r="X98" s="156"/>
      <c r="Y98" s="156"/>
      <c r="Z98" s="156"/>
      <c r="AA98" s="156"/>
      <c r="AB98" s="156"/>
      <c r="AC98" s="156"/>
      <c r="AD98" s="157"/>
      <c r="AL98" s="15"/>
    </row>
    <row r="99" spans="1:38" s="15" customFormat="1" ht="13.5" customHeight="1">
      <c r="B99" s="175" t="s">
        <v>72</v>
      </c>
      <c r="C99" s="175"/>
      <c r="D99" s="175"/>
      <c r="E99" s="175"/>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L99" s="14"/>
    </row>
    <row r="100" spans="1:38" s="15" customFormat="1" ht="22.5" customHeight="1">
      <c r="B100" s="17" t="s">
        <v>73</v>
      </c>
      <c r="C100" s="165" t="s">
        <v>126</v>
      </c>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165"/>
      <c r="AB100" s="165"/>
      <c r="AC100" s="165"/>
      <c r="AD100" s="165"/>
      <c r="AL100" s="14"/>
    </row>
    <row r="102" spans="1:38" ht="18.75">
      <c r="A102" s="198" t="s">
        <v>90</v>
      </c>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row>
    <row r="103" spans="1:38" ht="13.5" customHeight="1">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row>
    <row r="104" spans="1:38" ht="16.5" customHeight="1">
      <c r="A104" s="16" t="s">
        <v>97</v>
      </c>
      <c r="B104" s="70" t="s">
        <v>223</v>
      </c>
    </row>
    <row r="105" spans="1:38" ht="16.5" customHeight="1">
      <c r="B105" s="155" t="s">
        <v>14</v>
      </c>
      <c r="C105" s="156"/>
      <c r="D105" s="156"/>
      <c r="E105" s="156"/>
      <c r="F105" s="157"/>
      <c r="G105" s="18" t="s">
        <v>21</v>
      </c>
      <c r="H105" s="160"/>
      <c r="I105" s="160"/>
      <c r="J105" s="160"/>
      <c r="K105" s="160"/>
      <c r="L105" s="160"/>
      <c r="M105" s="160"/>
      <c r="N105" s="160"/>
      <c r="O105" s="160"/>
      <c r="P105" s="160"/>
      <c r="Q105" s="160"/>
      <c r="R105" s="160"/>
      <c r="S105" s="160"/>
      <c r="T105" s="160"/>
      <c r="U105" s="160"/>
      <c r="V105" s="160"/>
      <c r="W105" s="160"/>
      <c r="X105" s="160"/>
      <c r="Y105" s="160"/>
      <c r="Z105" s="160"/>
      <c r="AA105" s="160"/>
      <c r="AB105" s="160"/>
      <c r="AC105" s="160"/>
      <c r="AD105" s="32" t="s">
        <v>22</v>
      </c>
    </row>
    <row r="106" spans="1:38" ht="16.5" customHeight="1">
      <c r="B106" s="146" t="s">
        <v>37</v>
      </c>
      <c r="C106" s="147"/>
      <c r="D106" s="147"/>
      <c r="E106" s="147"/>
      <c r="F106" s="148"/>
      <c r="G106" s="19" t="s">
        <v>6</v>
      </c>
      <c r="H106" s="27"/>
      <c r="I106" s="191" t="s">
        <v>127</v>
      </c>
      <c r="J106" s="191"/>
      <c r="K106" s="191"/>
      <c r="L106" s="191"/>
      <c r="M106" s="191"/>
      <c r="N106" s="191"/>
      <c r="O106" s="191"/>
      <c r="P106" s="191"/>
      <c r="Q106" s="191"/>
      <c r="R106" s="191"/>
      <c r="S106" s="191"/>
      <c r="T106" s="191"/>
      <c r="U106" s="191"/>
      <c r="V106" s="191"/>
      <c r="W106" s="191"/>
      <c r="X106" s="191"/>
      <c r="Y106" s="191"/>
      <c r="Z106" s="191"/>
      <c r="AA106" s="191"/>
      <c r="AB106" s="191"/>
      <c r="AC106" s="191"/>
      <c r="AD106" s="192"/>
    </row>
    <row r="107" spans="1:38" ht="16.5" customHeight="1">
      <c r="B107" s="149"/>
      <c r="C107" s="150"/>
      <c r="D107" s="150"/>
      <c r="E107" s="150"/>
      <c r="F107" s="151"/>
      <c r="G107" s="20" t="s">
        <v>82</v>
      </c>
      <c r="H107" s="23"/>
      <c r="I107" s="210" t="s">
        <v>57</v>
      </c>
      <c r="J107" s="210"/>
      <c r="K107" s="210"/>
      <c r="L107" s="210"/>
      <c r="M107" s="210"/>
      <c r="N107" s="210"/>
      <c r="O107" s="210"/>
      <c r="P107" s="210"/>
      <c r="Q107" s="210"/>
      <c r="R107" s="210"/>
      <c r="S107" s="210"/>
      <c r="T107" s="210"/>
      <c r="U107" s="210"/>
      <c r="V107" s="210"/>
      <c r="W107" s="210"/>
      <c r="X107" s="210"/>
      <c r="Y107" s="210"/>
      <c r="Z107" s="210"/>
      <c r="AA107" s="210"/>
      <c r="AB107" s="210"/>
      <c r="AC107" s="210"/>
      <c r="AD107" s="212"/>
    </row>
    <row r="108" spans="1:38" ht="16.5" customHeight="1">
      <c r="B108" s="146" t="s">
        <v>40</v>
      </c>
      <c r="C108" s="147"/>
      <c r="D108" s="147"/>
      <c r="E108" s="147"/>
      <c r="F108" s="148"/>
      <c r="G108" s="81" t="s">
        <v>6</v>
      </c>
      <c r="H108" s="24"/>
      <c r="I108" s="185" t="s">
        <v>198</v>
      </c>
      <c r="J108" s="185"/>
      <c r="K108" s="185"/>
      <c r="L108" s="185"/>
      <c r="M108" s="185"/>
      <c r="N108" s="186"/>
      <c r="O108" s="186"/>
      <c r="P108" s="186"/>
      <c r="Q108" s="186"/>
      <c r="R108" s="186"/>
      <c r="S108" s="186"/>
      <c r="T108" s="186"/>
      <c r="U108" s="186"/>
      <c r="V108" s="186"/>
      <c r="W108" s="186"/>
      <c r="X108" s="186"/>
      <c r="Y108" s="186"/>
      <c r="Z108" s="186"/>
      <c r="AA108" s="186"/>
      <c r="AB108" s="186"/>
      <c r="AC108" s="186"/>
      <c r="AD108" s="187"/>
    </row>
    <row r="109" spans="1:38" ht="16.5" customHeight="1">
      <c r="B109" s="149"/>
      <c r="C109" s="150"/>
      <c r="D109" s="150"/>
      <c r="E109" s="150"/>
      <c r="F109" s="151"/>
      <c r="G109" s="20" t="s">
        <v>82</v>
      </c>
      <c r="H109" s="23"/>
      <c r="I109" s="184" t="s">
        <v>43</v>
      </c>
      <c r="J109" s="184"/>
      <c r="K109" s="184"/>
      <c r="L109" s="176"/>
      <c r="M109" s="176"/>
      <c r="N109" s="176"/>
      <c r="O109" s="176"/>
      <c r="P109" s="176"/>
      <c r="Q109" s="176"/>
      <c r="R109" s="176"/>
      <c r="S109" s="176"/>
      <c r="T109" s="176"/>
      <c r="U109" s="176"/>
      <c r="V109" s="176"/>
      <c r="W109" s="176"/>
      <c r="X109" s="176"/>
      <c r="Y109" s="176"/>
      <c r="Z109" s="176"/>
      <c r="AA109" s="176"/>
      <c r="AB109" s="176"/>
      <c r="AC109" s="176"/>
      <c r="AD109" s="33" t="s">
        <v>22</v>
      </c>
    </row>
    <row r="110" spans="1:38" ht="16.5" customHeight="1">
      <c r="B110" s="155" t="s">
        <v>41</v>
      </c>
      <c r="C110" s="156"/>
      <c r="D110" s="156"/>
      <c r="E110" s="156"/>
      <c r="F110" s="157"/>
      <c r="G110" s="158" t="s">
        <v>45</v>
      </c>
      <c r="H110" s="159"/>
      <c r="I110" s="160"/>
      <c r="J110" s="160"/>
      <c r="K110" s="160"/>
      <c r="L110" s="160"/>
      <c r="M110" s="160"/>
      <c r="N110" s="160"/>
      <c r="O110" s="160"/>
      <c r="P110" s="160"/>
      <c r="Q110" s="160"/>
      <c r="R110" s="160"/>
      <c r="S110" s="160"/>
      <c r="T110" s="29" t="s">
        <v>22</v>
      </c>
      <c r="U110" s="159" t="s">
        <v>132</v>
      </c>
      <c r="V110" s="159"/>
      <c r="W110" s="159"/>
      <c r="X110" s="159"/>
      <c r="Y110" s="174"/>
      <c r="Z110" s="174"/>
      <c r="AA110" s="174"/>
      <c r="AB110" s="224" t="s">
        <v>42</v>
      </c>
      <c r="AC110" s="224"/>
      <c r="AD110" s="225"/>
      <c r="AL110" s="15"/>
    </row>
    <row r="111" spans="1:38" s="15" customFormat="1" ht="13.5" customHeight="1">
      <c r="B111" s="175" t="s">
        <v>72</v>
      </c>
      <c r="C111" s="175"/>
      <c r="D111" s="175"/>
      <c r="E111" s="175"/>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row>
    <row r="112" spans="1:38" s="15" customFormat="1" ht="22.5" customHeight="1">
      <c r="B112" s="17" t="s">
        <v>73</v>
      </c>
      <c r="C112" s="165" t="s">
        <v>133</v>
      </c>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row>
    <row r="113" spans="1:38" ht="16.5" customHeight="1">
      <c r="AL113" s="80"/>
    </row>
    <row r="114" spans="1:38" ht="16.5" customHeight="1">
      <c r="A114" s="16" t="s">
        <v>98</v>
      </c>
      <c r="B114" s="70" t="s">
        <v>96</v>
      </c>
      <c r="AD114" s="71" t="s">
        <v>4</v>
      </c>
      <c r="AL114" s="15"/>
    </row>
    <row r="115" spans="1:38" ht="28.5" customHeight="1">
      <c r="A115" s="16"/>
      <c r="B115" s="193" t="s">
        <v>224</v>
      </c>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L115" s="15"/>
    </row>
    <row r="116" spans="1:38" ht="15.75" customHeight="1">
      <c r="A116" s="70"/>
      <c r="B116" s="153" t="s">
        <v>93</v>
      </c>
      <c r="C116" s="154"/>
      <c r="D116" s="154"/>
      <c r="E116" s="154"/>
      <c r="F116" s="154"/>
      <c r="G116" s="154"/>
      <c r="H116" s="154"/>
      <c r="I116" s="154"/>
      <c r="J116" s="202"/>
      <c r="K116" s="202"/>
      <c r="L116" s="202"/>
      <c r="M116" s="226" t="s">
        <v>39</v>
      </c>
      <c r="N116" s="226"/>
      <c r="O116" s="226"/>
      <c r="P116" s="147"/>
      <c r="Q116" s="147"/>
      <c r="R116" s="147"/>
      <c r="S116" s="147"/>
      <c r="T116" s="147"/>
      <c r="U116" s="147"/>
      <c r="V116" s="147"/>
      <c r="W116" s="147"/>
      <c r="X116" s="147"/>
      <c r="Y116" s="147"/>
      <c r="Z116" s="147"/>
      <c r="AA116" s="147"/>
      <c r="AB116" s="147"/>
      <c r="AC116" s="147"/>
      <c r="AD116" s="148"/>
      <c r="AL116" s="15"/>
    </row>
    <row r="117" spans="1:38" ht="15.75" customHeight="1">
      <c r="A117" s="70"/>
      <c r="B117" s="215" t="s">
        <v>112</v>
      </c>
      <c r="C117" s="216"/>
      <c r="D117" s="216"/>
      <c r="E117" s="216"/>
      <c r="F117" s="217"/>
      <c r="G117" s="83" t="s">
        <v>6</v>
      </c>
      <c r="H117" s="84"/>
      <c r="I117" s="218" t="s">
        <v>218</v>
      </c>
      <c r="J117" s="218"/>
      <c r="K117" s="218"/>
      <c r="L117" s="218"/>
      <c r="M117" s="219"/>
      <c r="N117" s="85" t="s">
        <v>82</v>
      </c>
      <c r="O117" s="84"/>
      <c r="P117" s="220" t="s">
        <v>137</v>
      </c>
      <c r="Q117" s="220"/>
      <c r="R117" s="220"/>
      <c r="S117" s="220"/>
      <c r="T117" s="220"/>
      <c r="U117" s="220" t="s">
        <v>111</v>
      </c>
      <c r="V117" s="220"/>
      <c r="W117" s="220"/>
      <c r="X117" s="220"/>
      <c r="Y117" s="220"/>
      <c r="Z117" s="220"/>
      <c r="AA117" s="220"/>
      <c r="AB117" s="220"/>
      <c r="AC117" s="220"/>
      <c r="AD117" s="221"/>
    </row>
    <row r="118" spans="1:38" ht="15.75" customHeight="1">
      <c r="B118" s="152" t="s">
        <v>7</v>
      </c>
      <c r="C118" s="203" t="s">
        <v>46</v>
      </c>
      <c r="D118" s="203"/>
      <c r="E118" s="203"/>
      <c r="F118" s="203"/>
      <c r="G118" s="21" t="s">
        <v>21</v>
      </c>
      <c r="H118" s="204"/>
      <c r="I118" s="204"/>
      <c r="J118" s="204"/>
      <c r="K118" s="204"/>
      <c r="L118" s="204"/>
      <c r="M118" s="204"/>
      <c r="N118" s="204"/>
      <c r="O118" s="204"/>
      <c r="P118" s="204"/>
      <c r="Q118" s="204"/>
      <c r="R118" s="204"/>
      <c r="S118" s="204"/>
      <c r="T118" s="204"/>
      <c r="U118" s="204"/>
      <c r="V118" s="204"/>
      <c r="W118" s="204"/>
      <c r="X118" s="204"/>
      <c r="Y118" s="204"/>
      <c r="Z118" s="204"/>
      <c r="AA118" s="204"/>
      <c r="AB118" s="204"/>
      <c r="AC118" s="204"/>
      <c r="AD118" s="35" t="s">
        <v>22</v>
      </c>
      <c r="AL118" s="15"/>
    </row>
    <row r="119" spans="1:38" ht="15.75" customHeight="1">
      <c r="B119" s="145"/>
      <c r="C119" s="173" t="s">
        <v>5</v>
      </c>
      <c r="D119" s="173"/>
      <c r="E119" s="173"/>
      <c r="F119" s="173"/>
      <c r="G119" s="72" t="s">
        <v>6</v>
      </c>
      <c r="H119" s="73"/>
      <c r="I119" s="222" t="s">
        <v>27</v>
      </c>
      <c r="J119" s="222"/>
      <c r="K119" s="223"/>
      <c r="L119" s="74" t="s">
        <v>82</v>
      </c>
      <c r="M119" s="73"/>
      <c r="N119" s="222" t="s">
        <v>30</v>
      </c>
      <c r="O119" s="222"/>
      <c r="P119" s="222"/>
      <c r="Q119" s="223"/>
      <c r="R119" s="75" t="s">
        <v>91</v>
      </c>
      <c r="S119" s="73"/>
      <c r="T119" s="222" t="s">
        <v>31</v>
      </c>
      <c r="U119" s="222"/>
      <c r="V119" s="222"/>
      <c r="W119" s="160"/>
      <c r="X119" s="160"/>
      <c r="Y119" s="160"/>
      <c r="Z119" s="160"/>
      <c r="AA119" s="160"/>
      <c r="AB119" s="160"/>
      <c r="AC119" s="160"/>
      <c r="AD119" s="76" t="s">
        <v>22</v>
      </c>
      <c r="AL119" s="80"/>
    </row>
    <row r="120" spans="1:38" ht="15.75" customHeight="1">
      <c r="B120" s="145"/>
      <c r="C120" s="146" t="s">
        <v>48</v>
      </c>
      <c r="D120" s="147"/>
      <c r="E120" s="147"/>
      <c r="F120" s="148"/>
      <c r="G120" s="19" t="s">
        <v>6</v>
      </c>
      <c r="H120" s="25"/>
      <c r="I120" s="185" t="s">
        <v>49</v>
      </c>
      <c r="J120" s="185"/>
      <c r="K120" s="185"/>
      <c r="L120" s="185"/>
      <c r="M120" s="185"/>
      <c r="N120" s="208"/>
      <c r="O120" s="28" t="s">
        <v>82</v>
      </c>
      <c r="P120" s="25"/>
      <c r="Q120" s="185" t="s">
        <v>110</v>
      </c>
      <c r="R120" s="185"/>
      <c r="S120" s="185"/>
      <c r="T120" s="185"/>
      <c r="U120" s="185"/>
      <c r="V120" s="208"/>
      <c r="W120" s="28" t="s">
        <v>91</v>
      </c>
      <c r="X120" s="25"/>
      <c r="Y120" s="185" t="s">
        <v>23</v>
      </c>
      <c r="Z120" s="185"/>
      <c r="AA120" s="185"/>
      <c r="AB120" s="185"/>
      <c r="AC120" s="185"/>
      <c r="AD120" s="209"/>
    </row>
    <row r="121" spans="1:38" ht="15.75" customHeight="1">
      <c r="B121" s="145"/>
      <c r="C121" s="149"/>
      <c r="D121" s="150"/>
      <c r="E121" s="150"/>
      <c r="F121" s="151"/>
      <c r="G121" s="20" t="s">
        <v>92</v>
      </c>
      <c r="H121" s="26"/>
      <c r="I121" s="210" t="s">
        <v>2</v>
      </c>
      <c r="J121" s="210"/>
      <c r="K121" s="210"/>
      <c r="L121" s="210"/>
      <c r="M121" s="210"/>
      <c r="N121" s="211"/>
      <c r="O121" s="86"/>
      <c r="P121" s="42"/>
      <c r="Q121" s="210"/>
      <c r="R121" s="210"/>
      <c r="S121" s="210"/>
      <c r="T121" s="210"/>
      <c r="U121" s="210"/>
      <c r="V121" s="210"/>
      <c r="W121" s="210"/>
      <c r="X121" s="210"/>
      <c r="Y121" s="210"/>
      <c r="Z121" s="210"/>
      <c r="AA121" s="210"/>
      <c r="AB121" s="210"/>
      <c r="AC121" s="210"/>
      <c r="AD121" s="212"/>
    </row>
    <row r="122" spans="1:38" ht="15.75" customHeight="1">
      <c r="B122" s="145"/>
      <c r="C122" s="173" t="s">
        <v>8</v>
      </c>
      <c r="D122" s="173"/>
      <c r="E122" s="173"/>
      <c r="F122" s="173"/>
      <c r="G122" s="213" t="s">
        <v>108</v>
      </c>
      <c r="H122" s="214"/>
      <c r="I122" s="174"/>
      <c r="J122" s="174"/>
      <c r="K122" s="40" t="s">
        <v>18</v>
      </c>
      <c r="L122" s="174"/>
      <c r="M122" s="174"/>
      <c r="N122" s="40" t="s">
        <v>12</v>
      </c>
      <c r="O122" s="174"/>
      <c r="P122" s="174"/>
      <c r="Q122" s="40" t="s">
        <v>17</v>
      </c>
      <c r="R122" s="156"/>
      <c r="S122" s="156"/>
      <c r="T122" s="156"/>
      <c r="U122" s="156"/>
      <c r="V122" s="156"/>
      <c r="W122" s="156"/>
      <c r="X122" s="156"/>
      <c r="Y122" s="156"/>
      <c r="Z122" s="156"/>
      <c r="AA122" s="156"/>
      <c r="AB122" s="156"/>
      <c r="AC122" s="156"/>
      <c r="AD122" s="157"/>
      <c r="AL122" s="15"/>
    </row>
    <row r="123" spans="1:38" ht="15.75" customHeight="1">
      <c r="B123" s="145"/>
      <c r="C123" s="173" t="s">
        <v>15</v>
      </c>
      <c r="D123" s="173"/>
      <c r="E123" s="173"/>
      <c r="F123" s="173"/>
      <c r="G123" s="46" t="s">
        <v>38</v>
      </c>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32"/>
      <c r="AL123" s="15"/>
    </row>
    <row r="124" spans="1:38" ht="15.75" customHeight="1">
      <c r="B124" s="145"/>
      <c r="C124" s="173" t="s">
        <v>10</v>
      </c>
      <c r="D124" s="173"/>
      <c r="E124" s="173"/>
      <c r="F124" s="173"/>
      <c r="G124" s="205" t="s">
        <v>9</v>
      </c>
      <c r="H124" s="206"/>
      <c r="I124" s="206"/>
      <c r="J124" s="207"/>
      <c r="K124" s="207"/>
      <c r="L124" s="207"/>
      <c r="M124" s="77" t="s">
        <v>11</v>
      </c>
      <c r="N124" s="77"/>
      <c r="O124" s="156"/>
      <c r="P124" s="156"/>
      <c r="Q124" s="156"/>
      <c r="R124" s="156"/>
      <c r="S124" s="156"/>
      <c r="T124" s="156"/>
      <c r="U124" s="156"/>
      <c r="V124" s="156"/>
      <c r="W124" s="156"/>
      <c r="X124" s="156"/>
      <c r="Y124" s="156"/>
      <c r="Z124" s="156"/>
      <c r="AA124" s="156"/>
      <c r="AB124" s="156"/>
      <c r="AC124" s="156"/>
      <c r="AD124" s="157"/>
      <c r="AL124" s="15"/>
    </row>
    <row r="125" spans="1:38" s="15" customFormat="1" ht="13.5" customHeight="1">
      <c r="B125" s="175" t="s">
        <v>72</v>
      </c>
      <c r="C125" s="175"/>
      <c r="D125" s="175"/>
      <c r="E125" s="175"/>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row>
    <row r="126" spans="1:38" s="15" customFormat="1" ht="22.5" customHeight="1">
      <c r="B126" s="17" t="s">
        <v>73</v>
      </c>
      <c r="C126" s="165" t="s">
        <v>133</v>
      </c>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165"/>
    </row>
    <row r="127" spans="1:38" ht="13.5" customHeight="1">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row>
    <row r="128" spans="1:38" ht="18.75">
      <c r="A128" s="198" t="s">
        <v>53</v>
      </c>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row>
    <row r="129" spans="1:38" ht="16.5" customHeight="1">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row>
    <row r="130" spans="1:38" s="15" customFormat="1" ht="16.5" customHeight="1">
      <c r="A130" s="16" t="s">
        <v>203</v>
      </c>
      <c r="B130" s="70" t="s">
        <v>102</v>
      </c>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L130" s="14"/>
    </row>
    <row r="131" spans="1:38" s="15" customFormat="1" ht="15.75" customHeight="1">
      <c r="A131" s="14"/>
      <c r="B131" s="190"/>
      <c r="C131" s="191" t="s">
        <v>225</v>
      </c>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2"/>
      <c r="AL131" s="14"/>
    </row>
    <row r="132" spans="1:38" s="15" customFormat="1" ht="15.75" customHeight="1">
      <c r="A132" s="14"/>
      <c r="B132" s="190"/>
      <c r="C132" s="193"/>
      <c r="D132" s="193"/>
      <c r="E132" s="193"/>
      <c r="F132" s="193"/>
      <c r="G132" s="193"/>
      <c r="H132" s="193"/>
      <c r="I132" s="193"/>
      <c r="J132" s="193"/>
      <c r="K132" s="193"/>
      <c r="L132" s="193"/>
      <c r="M132" s="193"/>
      <c r="N132" s="193"/>
      <c r="O132" s="193"/>
      <c r="P132" s="193"/>
      <c r="Q132" s="193"/>
      <c r="R132" s="193"/>
      <c r="S132" s="193"/>
      <c r="T132" s="193"/>
      <c r="U132" s="193"/>
      <c r="V132" s="193"/>
      <c r="W132" s="193"/>
      <c r="X132" s="193"/>
      <c r="Y132" s="193"/>
      <c r="Z132" s="193"/>
      <c r="AA132" s="193"/>
      <c r="AB132" s="193"/>
      <c r="AC132" s="193"/>
      <c r="AD132" s="194"/>
      <c r="AL132" s="14"/>
    </row>
    <row r="133" spans="1:38" s="15" customFormat="1" ht="13.5" customHeight="1">
      <c r="A133" s="14"/>
      <c r="B133" s="190"/>
      <c r="C133" s="88" t="s">
        <v>95</v>
      </c>
      <c r="D133" s="188" t="s">
        <v>226</v>
      </c>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9"/>
      <c r="AL133" s="14"/>
    </row>
    <row r="134" spans="1:38" ht="13.5" customHeight="1">
      <c r="B134" s="190"/>
      <c r="C134" s="88" t="s">
        <v>67</v>
      </c>
      <c r="D134" s="165" t="s">
        <v>227</v>
      </c>
      <c r="E134" s="165"/>
      <c r="F134" s="165"/>
      <c r="G134" s="165"/>
      <c r="H134" s="165"/>
      <c r="I134" s="165"/>
      <c r="J134" s="165"/>
      <c r="K134" s="165"/>
      <c r="L134" s="165"/>
      <c r="M134" s="165"/>
      <c r="N134" s="165"/>
      <c r="O134" s="165"/>
      <c r="P134" s="165"/>
      <c r="Q134" s="165"/>
      <c r="R134" s="165"/>
      <c r="S134" s="165"/>
      <c r="T134" s="165"/>
      <c r="U134" s="165"/>
      <c r="V134" s="165"/>
      <c r="W134" s="165"/>
      <c r="X134" s="165"/>
      <c r="Y134" s="165"/>
      <c r="Z134" s="165"/>
      <c r="AA134" s="165"/>
      <c r="AB134" s="165"/>
      <c r="AC134" s="165"/>
      <c r="AD134" s="195"/>
    </row>
    <row r="135" spans="1:38" s="15" customFormat="1" ht="13.5" customHeight="1">
      <c r="A135" s="14"/>
      <c r="B135" s="190"/>
      <c r="C135" s="89"/>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7"/>
      <c r="AL135" s="14"/>
    </row>
    <row r="136" spans="1:38" s="15" customFormat="1" ht="13.5" customHeight="1">
      <c r="B136" s="175" t="s">
        <v>72</v>
      </c>
      <c r="C136" s="175"/>
      <c r="D136" s="175"/>
      <c r="E136" s="175"/>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row>
    <row r="137" spans="1:38" s="15" customFormat="1" ht="11.25">
      <c r="B137" s="17" t="s">
        <v>73</v>
      </c>
      <c r="C137" s="165" t="s">
        <v>25</v>
      </c>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c r="AB137" s="165"/>
      <c r="AC137" s="165"/>
      <c r="AD137" s="165"/>
    </row>
    <row r="138" spans="1:38" s="15" customFormat="1" ht="12">
      <c r="B138" s="17" t="s">
        <v>74</v>
      </c>
      <c r="C138" s="165" t="s">
        <v>109</v>
      </c>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c r="AB138" s="165"/>
      <c r="AC138" s="165"/>
      <c r="AD138" s="165"/>
      <c r="AL138" s="14"/>
    </row>
    <row r="139" spans="1:38" s="15" customFormat="1" ht="16.5" customHeight="1"/>
    <row r="140" spans="1:38" ht="18.75">
      <c r="A140" s="198" t="s">
        <v>84</v>
      </c>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L140" s="15"/>
    </row>
    <row r="141" spans="1:38" s="15" customFormat="1" ht="13.5" customHeight="1">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row>
    <row r="142" spans="1:38" s="15" customFormat="1" ht="16.5" customHeight="1">
      <c r="A142" s="16" t="s">
        <v>97</v>
      </c>
      <c r="B142" s="70" t="s">
        <v>26</v>
      </c>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L142" s="14"/>
    </row>
    <row r="143" spans="1:38" s="15" customFormat="1" ht="15.75" customHeight="1">
      <c r="A143" s="14"/>
      <c r="B143" s="199" t="s">
        <v>86</v>
      </c>
      <c r="C143" s="173" t="s">
        <v>14</v>
      </c>
      <c r="D143" s="173"/>
      <c r="E143" s="173"/>
      <c r="F143" s="173"/>
      <c r="G143" s="18" t="s">
        <v>21</v>
      </c>
      <c r="H143" s="160"/>
      <c r="I143" s="160"/>
      <c r="J143" s="160"/>
      <c r="K143" s="160"/>
      <c r="L143" s="160"/>
      <c r="M143" s="160"/>
      <c r="N143" s="160"/>
      <c r="O143" s="160"/>
      <c r="P143" s="160"/>
      <c r="Q143" s="160"/>
      <c r="R143" s="160"/>
      <c r="S143" s="160"/>
      <c r="T143" s="160"/>
      <c r="U143" s="160"/>
      <c r="V143" s="160"/>
      <c r="W143" s="160"/>
      <c r="X143" s="160"/>
      <c r="Y143" s="160"/>
      <c r="Z143" s="160"/>
      <c r="AA143" s="160"/>
      <c r="AB143" s="160"/>
      <c r="AC143" s="160"/>
      <c r="AD143" s="32" t="s">
        <v>22</v>
      </c>
    </row>
    <row r="144" spans="1:38" s="15" customFormat="1" ht="15.75" customHeight="1">
      <c r="A144" s="14"/>
      <c r="B144" s="162"/>
      <c r="C144" s="146" t="s">
        <v>40</v>
      </c>
      <c r="D144" s="147"/>
      <c r="E144" s="147"/>
      <c r="F144" s="148"/>
      <c r="G144" s="19" t="s">
        <v>6</v>
      </c>
      <c r="H144" s="27"/>
      <c r="I144" s="185" t="s">
        <v>198</v>
      </c>
      <c r="J144" s="185"/>
      <c r="K144" s="185"/>
      <c r="L144" s="185"/>
      <c r="M144" s="185"/>
      <c r="N144" s="186"/>
      <c r="O144" s="186"/>
      <c r="P144" s="186"/>
      <c r="Q144" s="186"/>
      <c r="R144" s="186"/>
      <c r="S144" s="186"/>
      <c r="T144" s="186"/>
      <c r="U144" s="186"/>
      <c r="V144" s="186"/>
      <c r="W144" s="186"/>
      <c r="X144" s="186"/>
      <c r="Y144" s="186"/>
      <c r="Z144" s="186"/>
      <c r="AA144" s="186"/>
      <c r="AB144" s="186"/>
      <c r="AC144" s="186"/>
      <c r="AD144" s="187"/>
    </row>
    <row r="145" spans="1:38" s="15" customFormat="1" ht="15.75" customHeight="1">
      <c r="A145" s="14"/>
      <c r="B145" s="162"/>
      <c r="C145" s="149"/>
      <c r="D145" s="150"/>
      <c r="E145" s="150"/>
      <c r="F145" s="151"/>
      <c r="G145" s="20" t="s">
        <v>82</v>
      </c>
      <c r="H145" s="23"/>
      <c r="I145" s="184" t="s">
        <v>43</v>
      </c>
      <c r="J145" s="184"/>
      <c r="K145" s="184"/>
      <c r="L145" s="176"/>
      <c r="M145" s="176"/>
      <c r="N145" s="176"/>
      <c r="O145" s="176"/>
      <c r="P145" s="176"/>
      <c r="Q145" s="176"/>
      <c r="R145" s="176"/>
      <c r="S145" s="176"/>
      <c r="T145" s="176"/>
      <c r="U145" s="176"/>
      <c r="V145" s="176"/>
      <c r="W145" s="176"/>
      <c r="X145" s="176"/>
      <c r="Y145" s="176"/>
      <c r="Z145" s="176"/>
      <c r="AA145" s="176"/>
      <c r="AB145" s="176"/>
      <c r="AC145" s="176"/>
      <c r="AD145" s="33" t="s">
        <v>22</v>
      </c>
    </row>
    <row r="146" spans="1:38" s="15" customFormat="1" ht="15.75" customHeight="1">
      <c r="A146" s="14"/>
      <c r="B146" s="162"/>
      <c r="C146" s="200" t="s">
        <v>41</v>
      </c>
      <c r="D146" s="200"/>
      <c r="E146" s="200"/>
      <c r="F146" s="200"/>
      <c r="G146" s="153" t="s">
        <v>45</v>
      </c>
      <c r="H146" s="154"/>
      <c r="I146" s="201"/>
      <c r="J146" s="201"/>
      <c r="K146" s="201"/>
      <c r="L146" s="201"/>
      <c r="M146" s="201"/>
      <c r="N146" s="201"/>
      <c r="O146" s="201"/>
      <c r="P146" s="201"/>
      <c r="Q146" s="201"/>
      <c r="R146" s="201"/>
      <c r="S146" s="201"/>
      <c r="T146" s="30" t="s">
        <v>22</v>
      </c>
      <c r="U146" s="154" t="s">
        <v>132</v>
      </c>
      <c r="V146" s="154"/>
      <c r="W146" s="154"/>
      <c r="X146" s="154"/>
      <c r="Y146" s="202"/>
      <c r="Z146" s="202"/>
      <c r="AA146" s="202"/>
      <c r="AB146" s="30" t="s">
        <v>42</v>
      </c>
      <c r="AC146" s="30"/>
      <c r="AD146" s="34"/>
    </row>
    <row r="147" spans="1:38" ht="15.75" customHeight="1">
      <c r="B147" s="161" t="s">
        <v>87</v>
      </c>
      <c r="C147" s="203" t="s">
        <v>14</v>
      </c>
      <c r="D147" s="203"/>
      <c r="E147" s="203"/>
      <c r="F147" s="203"/>
      <c r="G147" s="21" t="s">
        <v>21</v>
      </c>
      <c r="H147" s="204"/>
      <c r="I147" s="204"/>
      <c r="J147" s="204"/>
      <c r="K147" s="204"/>
      <c r="L147" s="204"/>
      <c r="M147" s="204"/>
      <c r="N147" s="204"/>
      <c r="O147" s="204"/>
      <c r="P147" s="204"/>
      <c r="Q147" s="204"/>
      <c r="R147" s="204"/>
      <c r="S147" s="204"/>
      <c r="T147" s="204"/>
      <c r="U147" s="204"/>
      <c r="V147" s="204"/>
      <c r="W147" s="204"/>
      <c r="X147" s="204"/>
      <c r="Y147" s="204"/>
      <c r="Z147" s="204"/>
      <c r="AA147" s="204"/>
      <c r="AB147" s="204"/>
      <c r="AC147" s="204"/>
      <c r="AD147" s="35" t="s">
        <v>22</v>
      </c>
    </row>
    <row r="148" spans="1:38" s="15" customFormat="1" ht="15.75" customHeight="1">
      <c r="A148" s="14"/>
      <c r="B148" s="162"/>
      <c r="C148" s="146" t="s">
        <v>40</v>
      </c>
      <c r="D148" s="147"/>
      <c r="E148" s="147"/>
      <c r="F148" s="148"/>
      <c r="G148" s="19" t="s">
        <v>6</v>
      </c>
      <c r="H148" s="27"/>
      <c r="I148" s="185" t="s">
        <v>198</v>
      </c>
      <c r="J148" s="185"/>
      <c r="K148" s="185"/>
      <c r="L148" s="185"/>
      <c r="M148" s="185"/>
      <c r="N148" s="186"/>
      <c r="O148" s="186"/>
      <c r="P148" s="186"/>
      <c r="Q148" s="186"/>
      <c r="R148" s="186"/>
      <c r="S148" s="186"/>
      <c r="T148" s="186"/>
      <c r="U148" s="186"/>
      <c r="V148" s="186"/>
      <c r="W148" s="186"/>
      <c r="X148" s="186"/>
      <c r="Y148" s="186"/>
      <c r="Z148" s="186"/>
      <c r="AA148" s="186"/>
      <c r="AB148" s="186"/>
      <c r="AC148" s="186"/>
      <c r="AD148" s="187"/>
      <c r="AL148" s="14"/>
    </row>
    <row r="149" spans="1:38" s="15" customFormat="1" ht="15.75" customHeight="1">
      <c r="A149" s="14"/>
      <c r="B149" s="162"/>
      <c r="C149" s="149"/>
      <c r="D149" s="150"/>
      <c r="E149" s="150"/>
      <c r="F149" s="151"/>
      <c r="G149" s="20" t="s">
        <v>82</v>
      </c>
      <c r="H149" s="23"/>
      <c r="I149" s="184" t="s">
        <v>43</v>
      </c>
      <c r="J149" s="184"/>
      <c r="K149" s="184"/>
      <c r="L149" s="176"/>
      <c r="M149" s="176"/>
      <c r="N149" s="176"/>
      <c r="O149" s="176"/>
      <c r="P149" s="176"/>
      <c r="Q149" s="176"/>
      <c r="R149" s="176"/>
      <c r="S149" s="176"/>
      <c r="T149" s="176"/>
      <c r="U149" s="176"/>
      <c r="V149" s="176"/>
      <c r="W149" s="176"/>
      <c r="X149" s="176"/>
      <c r="Y149" s="176"/>
      <c r="Z149" s="176"/>
      <c r="AA149" s="176"/>
      <c r="AB149" s="176"/>
      <c r="AC149" s="176"/>
      <c r="AD149" s="33" t="s">
        <v>22</v>
      </c>
    </row>
    <row r="150" spans="1:38" s="15" customFormat="1" ht="15.75" customHeight="1">
      <c r="A150" s="14"/>
      <c r="B150" s="163"/>
      <c r="C150" s="177" t="s">
        <v>41</v>
      </c>
      <c r="D150" s="177"/>
      <c r="E150" s="177"/>
      <c r="F150" s="177"/>
      <c r="G150" s="178" t="s">
        <v>45</v>
      </c>
      <c r="H150" s="179"/>
      <c r="I150" s="180"/>
      <c r="J150" s="180"/>
      <c r="K150" s="180"/>
      <c r="L150" s="180"/>
      <c r="M150" s="180"/>
      <c r="N150" s="180"/>
      <c r="O150" s="180"/>
      <c r="P150" s="180"/>
      <c r="Q150" s="180"/>
      <c r="R150" s="180"/>
      <c r="S150" s="180"/>
      <c r="T150" s="31" t="s">
        <v>22</v>
      </c>
      <c r="U150" s="179" t="s">
        <v>132</v>
      </c>
      <c r="V150" s="179"/>
      <c r="W150" s="179"/>
      <c r="X150" s="179"/>
      <c r="Y150" s="181"/>
      <c r="Z150" s="181"/>
      <c r="AA150" s="181"/>
      <c r="AB150" s="31" t="s">
        <v>42</v>
      </c>
      <c r="AC150" s="31"/>
      <c r="AD150" s="36"/>
    </row>
    <row r="151" spans="1:38" s="15" customFormat="1" ht="15.75" customHeight="1">
      <c r="A151" s="14"/>
      <c r="B151" s="162" t="s">
        <v>88</v>
      </c>
      <c r="C151" s="182" t="s">
        <v>14</v>
      </c>
      <c r="D151" s="182"/>
      <c r="E151" s="182"/>
      <c r="F151" s="182"/>
      <c r="G151" s="22" t="s">
        <v>21</v>
      </c>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37" t="s">
        <v>22</v>
      </c>
      <c r="AL151" s="14"/>
    </row>
    <row r="152" spans="1:38" s="15" customFormat="1" ht="15.75" customHeight="1">
      <c r="A152" s="14"/>
      <c r="B152" s="162"/>
      <c r="C152" s="146" t="s">
        <v>40</v>
      </c>
      <c r="D152" s="147"/>
      <c r="E152" s="147"/>
      <c r="F152" s="148"/>
      <c r="G152" s="19" t="s">
        <v>6</v>
      </c>
      <c r="H152" s="27"/>
      <c r="I152" s="185" t="s">
        <v>198</v>
      </c>
      <c r="J152" s="185"/>
      <c r="K152" s="185"/>
      <c r="L152" s="185"/>
      <c r="M152" s="185"/>
      <c r="N152" s="186"/>
      <c r="O152" s="186"/>
      <c r="P152" s="186"/>
      <c r="Q152" s="186"/>
      <c r="R152" s="186"/>
      <c r="S152" s="186"/>
      <c r="T152" s="186"/>
      <c r="U152" s="186"/>
      <c r="V152" s="186"/>
      <c r="W152" s="186"/>
      <c r="X152" s="186"/>
      <c r="Y152" s="186"/>
      <c r="Z152" s="186"/>
      <c r="AA152" s="186"/>
      <c r="AB152" s="186"/>
      <c r="AC152" s="186"/>
      <c r="AD152" s="187"/>
    </row>
    <row r="153" spans="1:38" s="15" customFormat="1" ht="15.75" customHeight="1">
      <c r="A153" s="14"/>
      <c r="B153" s="162"/>
      <c r="C153" s="149"/>
      <c r="D153" s="150"/>
      <c r="E153" s="150"/>
      <c r="F153" s="151"/>
      <c r="G153" s="20" t="s">
        <v>82</v>
      </c>
      <c r="H153" s="23"/>
      <c r="I153" s="184" t="s">
        <v>43</v>
      </c>
      <c r="J153" s="184"/>
      <c r="K153" s="184"/>
      <c r="L153" s="176"/>
      <c r="M153" s="176"/>
      <c r="N153" s="176"/>
      <c r="O153" s="176"/>
      <c r="P153" s="176"/>
      <c r="Q153" s="176"/>
      <c r="R153" s="176"/>
      <c r="S153" s="176"/>
      <c r="T153" s="176"/>
      <c r="U153" s="176"/>
      <c r="V153" s="176"/>
      <c r="W153" s="176"/>
      <c r="X153" s="176"/>
      <c r="Y153" s="176"/>
      <c r="Z153" s="176"/>
      <c r="AA153" s="176"/>
      <c r="AB153" s="176"/>
      <c r="AC153" s="176"/>
      <c r="AD153" s="33" t="s">
        <v>22</v>
      </c>
      <c r="AL153" s="14"/>
    </row>
    <row r="154" spans="1:38" ht="15.75" customHeight="1">
      <c r="B154" s="164"/>
      <c r="C154" s="173" t="s">
        <v>41</v>
      </c>
      <c r="D154" s="173"/>
      <c r="E154" s="173"/>
      <c r="F154" s="173"/>
      <c r="G154" s="158" t="s">
        <v>45</v>
      </c>
      <c r="H154" s="159"/>
      <c r="I154" s="160"/>
      <c r="J154" s="160"/>
      <c r="K154" s="160"/>
      <c r="L154" s="160"/>
      <c r="M154" s="160"/>
      <c r="N154" s="160"/>
      <c r="O154" s="160"/>
      <c r="P154" s="160"/>
      <c r="Q154" s="160"/>
      <c r="R154" s="160"/>
      <c r="S154" s="160"/>
      <c r="T154" s="29" t="s">
        <v>22</v>
      </c>
      <c r="U154" s="159" t="s">
        <v>132</v>
      </c>
      <c r="V154" s="159"/>
      <c r="W154" s="159"/>
      <c r="X154" s="159"/>
      <c r="Y154" s="174"/>
      <c r="Z154" s="174"/>
      <c r="AA154" s="174"/>
      <c r="AB154" s="29" t="s">
        <v>42</v>
      </c>
      <c r="AC154" s="29"/>
      <c r="AD154" s="32"/>
      <c r="AL154" s="80"/>
    </row>
    <row r="155" spans="1:38" s="15" customFormat="1" ht="13.5" customHeight="1">
      <c r="B155" s="175" t="s">
        <v>72</v>
      </c>
      <c r="C155" s="175"/>
      <c r="D155" s="175"/>
      <c r="E155" s="175"/>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L155" s="14"/>
    </row>
    <row r="156" spans="1:38" s="15" customFormat="1" ht="12">
      <c r="B156" s="17" t="s">
        <v>73</v>
      </c>
      <c r="C156" s="165" t="s">
        <v>134</v>
      </c>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c r="AA156" s="165"/>
      <c r="AB156" s="165"/>
      <c r="AC156" s="165"/>
      <c r="AD156" s="165"/>
      <c r="AL156" s="14"/>
    </row>
    <row r="157" spans="1:38" s="15" customFormat="1" ht="22.5" customHeight="1">
      <c r="B157" s="17" t="s">
        <v>74</v>
      </c>
      <c r="C157" s="165" t="s">
        <v>135</v>
      </c>
      <c r="D157" s="165"/>
      <c r="E157" s="165"/>
      <c r="F157" s="165"/>
      <c r="G157" s="165"/>
      <c r="H157" s="165"/>
      <c r="I157" s="165"/>
      <c r="J157" s="165"/>
      <c r="K157" s="165"/>
      <c r="L157" s="165"/>
      <c r="M157" s="165"/>
      <c r="N157" s="165"/>
      <c r="O157" s="165"/>
      <c r="P157" s="165"/>
      <c r="Q157" s="165"/>
      <c r="R157" s="165"/>
      <c r="S157" s="165"/>
      <c r="T157" s="165"/>
      <c r="U157" s="165"/>
      <c r="V157" s="165"/>
      <c r="W157" s="165"/>
      <c r="X157" s="165"/>
      <c r="Y157" s="165"/>
      <c r="Z157" s="165"/>
      <c r="AA157" s="165"/>
      <c r="AB157" s="165"/>
      <c r="AC157" s="165"/>
      <c r="AD157" s="165"/>
      <c r="AL157" s="14"/>
    </row>
    <row r="158" spans="1:38" s="15" customFormat="1" ht="22.5" customHeight="1">
      <c r="B158" s="17" t="s">
        <v>199</v>
      </c>
      <c r="C158" s="165" t="s">
        <v>136</v>
      </c>
      <c r="D158" s="165"/>
      <c r="E158" s="165"/>
      <c r="F158" s="165"/>
      <c r="G158" s="165"/>
      <c r="H158" s="165"/>
      <c r="I158" s="165"/>
      <c r="J158" s="165"/>
      <c r="K158" s="165"/>
      <c r="L158" s="165"/>
      <c r="M158" s="165"/>
      <c r="N158" s="165"/>
      <c r="O158" s="165"/>
      <c r="P158" s="165"/>
      <c r="Q158" s="165"/>
      <c r="R158" s="165"/>
      <c r="S158" s="165"/>
      <c r="T158" s="165"/>
      <c r="U158" s="165"/>
      <c r="V158" s="165"/>
      <c r="W158" s="165"/>
      <c r="X158" s="165"/>
      <c r="Y158" s="165"/>
      <c r="Z158" s="165"/>
      <c r="AA158" s="165"/>
      <c r="AB158" s="165"/>
      <c r="AC158" s="165"/>
      <c r="AD158" s="165"/>
      <c r="AL158" s="14"/>
    </row>
    <row r="159" spans="1:38" s="15" customFormat="1" ht="12">
      <c r="B159" s="17" t="s">
        <v>200</v>
      </c>
      <c r="C159" s="165" t="s">
        <v>13</v>
      </c>
      <c r="D159" s="165"/>
      <c r="E159" s="165"/>
      <c r="F159" s="165"/>
      <c r="G159" s="165"/>
      <c r="H159" s="165"/>
      <c r="I159" s="165"/>
      <c r="J159" s="165"/>
      <c r="K159" s="165"/>
      <c r="L159" s="165"/>
      <c r="M159" s="165"/>
      <c r="N159" s="165"/>
      <c r="O159" s="165"/>
      <c r="P159" s="165"/>
      <c r="Q159" s="165"/>
      <c r="R159" s="165"/>
      <c r="S159" s="165"/>
      <c r="T159" s="165"/>
      <c r="U159" s="165"/>
      <c r="V159" s="165"/>
      <c r="W159" s="165"/>
      <c r="X159" s="165"/>
      <c r="Y159" s="165"/>
      <c r="Z159" s="165"/>
      <c r="AA159" s="165"/>
      <c r="AB159" s="165"/>
      <c r="AC159" s="165"/>
      <c r="AD159" s="165"/>
      <c r="AL159" s="14"/>
    </row>
    <row r="161" spans="1:38" ht="18.75">
      <c r="A161" s="198" t="s">
        <v>204</v>
      </c>
      <c r="B161" s="198"/>
      <c r="C161" s="198"/>
      <c r="D161" s="198"/>
      <c r="E161" s="198"/>
      <c r="F161" s="198"/>
      <c r="G161" s="198"/>
      <c r="H161" s="198"/>
      <c r="I161" s="198"/>
      <c r="J161" s="198"/>
      <c r="K161" s="198"/>
      <c r="L161" s="198"/>
      <c r="M161" s="198"/>
      <c r="N161" s="198"/>
      <c r="O161" s="198"/>
      <c r="P161" s="198"/>
      <c r="Q161" s="198"/>
      <c r="R161" s="198"/>
      <c r="S161" s="198"/>
      <c r="T161" s="198"/>
      <c r="U161" s="198"/>
      <c r="V161" s="198"/>
      <c r="W161" s="198"/>
      <c r="X161" s="198"/>
      <c r="Y161" s="198"/>
      <c r="Z161" s="198"/>
      <c r="AA161" s="198"/>
      <c r="AB161" s="198"/>
      <c r="AC161" s="198"/>
      <c r="AD161" s="198"/>
    </row>
    <row r="162" spans="1:38" s="15" customFormat="1" ht="13.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L162" s="14"/>
    </row>
    <row r="163" spans="1:38" s="15" customFormat="1" ht="16.5" customHeight="1">
      <c r="A163" s="16" t="s">
        <v>97</v>
      </c>
      <c r="B163" s="90" t="s">
        <v>207</v>
      </c>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row>
    <row r="164" spans="1:38" ht="30.75" customHeight="1">
      <c r="A164" s="16"/>
      <c r="B164" s="242" t="s">
        <v>228</v>
      </c>
      <c r="C164" s="242"/>
      <c r="D164" s="242"/>
      <c r="E164" s="242"/>
      <c r="F164" s="242"/>
      <c r="G164" s="242"/>
      <c r="H164" s="242"/>
      <c r="I164" s="242"/>
      <c r="J164" s="242"/>
      <c r="K164" s="242"/>
      <c r="L164" s="242"/>
      <c r="M164" s="242"/>
      <c r="N164" s="242"/>
      <c r="O164" s="242"/>
      <c r="P164" s="242"/>
      <c r="Q164" s="242"/>
      <c r="R164" s="242"/>
      <c r="S164" s="242"/>
      <c r="T164" s="242"/>
      <c r="U164" s="242"/>
      <c r="V164" s="242"/>
      <c r="W164" s="242"/>
      <c r="X164" s="242"/>
      <c r="Y164" s="242"/>
      <c r="Z164" s="242"/>
      <c r="AA164" s="242"/>
      <c r="AB164" s="242"/>
      <c r="AC164" s="242"/>
      <c r="AD164" s="242"/>
      <c r="AL164" s="15"/>
    </row>
    <row r="165" spans="1:38" s="15" customFormat="1" ht="15.75" customHeight="1">
      <c r="A165" s="14"/>
      <c r="B165" s="243" t="s">
        <v>229</v>
      </c>
      <c r="C165" s="243"/>
      <c r="D165" s="243"/>
      <c r="E165" s="243"/>
      <c r="F165" s="243"/>
      <c r="G165" s="18" t="s">
        <v>21</v>
      </c>
      <c r="H165" s="160"/>
      <c r="I165" s="160"/>
      <c r="J165" s="160"/>
      <c r="K165" s="160"/>
      <c r="L165" s="160"/>
      <c r="M165" s="160"/>
      <c r="N165" s="160"/>
      <c r="O165" s="160"/>
      <c r="P165" s="160"/>
      <c r="Q165" s="160"/>
      <c r="R165" s="160"/>
      <c r="S165" s="160"/>
      <c r="T165" s="160"/>
      <c r="U165" s="160"/>
      <c r="V165" s="160"/>
      <c r="W165" s="160"/>
      <c r="X165" s="160"/>
      <c r="Y165" s="160"/>
      <c r="Z165" s="160"/>
      <c r="AA165" s="160"/>
      <c r="AB165" s="160"/>
      <c r="AC165" s="160"/>
      <c r="AD165" s="32" t="s">
        <v>22</v>
      </c>
      <c r="AL165" s="14"/>
    </row>
    <row r="166" spans="1:38" ht="15.75" customHeight="1">
      <c r="B166" s="173" t="s">
        <v>205</v>
      </c>
      <c r="C166" s="173"/>
      <c r="D166" s="173"/>
      <c r="E166" s="173"/>
      <c r="F166" s="173"/>
      <c r="G166" s="213" t="s">
        <v>108</v>
      </c>
      <c r="H166" s="214"/>
      <c r="I166" s="174"/>
      <c r="J166" s="174"/>
      <c r="K166" s="156" t="s">
        <v>206</v>
      </c>
      <c r="L166" s="244"/>
      <c r="M166" s="244"/>
      <c r="N166" s="40"/>
      <c r="O166" s="245"/>
      <c r="P166" s="245"/>
      <c r="Q166" s="40"/>
      <c r="R166" s="43"/>
      <c r="S166" s="44"/>
      <c r="T166" s="246"/>
      <c r="U166" s="246"/>
      <c r="V166" s="246"/>
      <c r="W166" s="247"/>
      <c r="X166" s="247"/>
      <c r="Y166" s="247"/>
      <c r="Z166" s="247"/>
      <c r="AA166" s="247"/>
      <c r="AB166" s="247"/>
      <c r="AC166" s="247"/>
      <c r="AD166" s="45"/>
    </row>
    <row r="167" spans="1:38" ht="15.75" customHeight="1">
      <c r="B167" s="155" t="s">
        <v>5</v>
      </c>
      <c r="C167" s="156"/>
      <c r="D167" s="156"/>
      <c r="E167" s="156"/>
      <c r="F167" s="157"/>
      <c r="G167" s="18" t="s">
        <v>21</v>
      </c>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32" t="s">
        <v>22</v>
      </c>
    </row>
    <row r="168" spans="1:38" ht="15.75" customHeight="1">
      <c r="B168" s="166" t="s">
        <v>208</v>
      </c>
      <c r="C168" s="167"/>
      <c r="D168" s="167"/>
      <c r="E168" s="167"/>
      <c r="F168" s="168"/>
      <c r="G168" s="46" t="s">
        <v>38</v>
      </c>
      <c r="H168" s="169"/>
      <c r="I168" s="169"/>
      <c r="J168" s="169"/>
      <c r="K168" s="169"/>
      <c r="L168" s="169"/>
      <c r="M168" s="169"/>
      <c r="N168" s="169"/>
      <c r="O168" s="169"/>
      <c r="P168" s="169"/>
      <c r="Q168" s="169"/>
      <c r="R168" s="169"/>
      <c r="S168" s="169"/>
      <c r="T168" s="169"/>
      <c r="U168" s="169"/>
      <c r="V168" s="169"/>
      <c r="W168" s="169"/>
      <c r="X168" s="169"/>
      <c r="Y168" s="169"/>
      <c r="Z168" s="169"/>
      <c r="AA168" s="169"/>
      <c r="AB168" s="169"/>
      <c r="AC168" s="169"/>
      <c r="AD168" s="32"/>
    </row>
    <row r="169" spans="1:38" s="15" customFormat="1" ht="15.75" customHeight="1">
      <c r="A169" s="14"/>
      <c r="B169" s="170" t="s">
        <v>230</v>
      </c>
      <c r="C169" s="172"/>
      <c r="D169" s="172"/>
      <c r="E169" s="172"/>
      <c r="F169" s="172"/>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L169" s="14"/>
    </row>
    <row r="170" spans="1:38" s="15" customFormat="1" ht="15.75" customHeight="1">
      <c r="A170" s="14"/>
      <c r="B170" s="170"/>
      <c r="C170" s="172"/>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L170" s="14"/>
    </row>
    <row r="171" spans="1:38" s="15" customFormat="1" ht="15.75" customHeight="1">
      <c r="A171" s="14"/>
      <c r="B171" s="170"/>
      <c r="C171" s="172"/>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L171" s="14"/>
    </row>
    <row r="172" spans="1:38" s="15" customFormat="1" ht="15.75" customHeight="1">
      <c r="A172" s="14"/>
      <c r="B172" s="171"/>
      <c r="C172" s="172"/>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L172" s="14"/>
    </row>
    <row r="173" spans="1:38" s="15" customFormat="1" ht="15.75" customHeight="1">
      <c r="A173" s="14"/>
      <c r="B173" s="171"/>
      <c r="C173" s="172"/>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L173" s="14"/>
    </row>
    <row r="174" spans="1:38" ht="15.75" customHeight="1">
      <c r="B174" s="171"/>
      <c r="C174" s="172"/>
      <c r="D174" s="172"/>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c r="AC174" s="172"/>
      <c r="AD174" s="172"/>
    </row>
    <row r="175" spans="1:38" s="15" customFormat="1" ht="15.75" customHeight="1">
      <c r="A175" s="14"/>
      <c r="B175" s="171"/>
      <c r="C175" s="172"/>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L175" s="14"/>
    </row>
    <row r="176" spans="1:38" s="15" customFormat="1" ht="13.5" customHeight="1">
      <c r="B176" s="175" t="s">
        <v>72</v>
      </c>
      <c r="C176" s="175"/>
      <c r="D176" s="175"/>
      <c r="E176" s="175"/>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L176" s="14"/>
    </row>
    <row r="177" spans="2:38" s="15" customFormat="1" ht="22.5" customHeight="1">
      <c r="B177" s="17" t="s">
        <v>73</v>
      </c>
      <c r="C177" s="165" t="s">
        <v>209</v>
      </c>
      <c r="D177" s="165"/>
      <c r="E177" s="165"/>
      <c r="F177" s="165"/>
      <c r="G177" s="165"/>
      <c r="H177" s="165"/>
      <c r="I177" s="165"/>
      <c r="J177" s="165"/>
      <c r="K177" s="165"/>
      <c r="L177" s="165"/>
      <c r="M177" s="165"/>
      <c r="N177" s="165"/>
      <c r="O177" s="165"/>
      <c r="P177" s="165"/>
      <c r="Q177" s="165"/>
      <c r="R177" s="165"/>
      <c r="S177" s="165"/>
      <c r="T177" s="165"/>
      <c r="U177" s="165"/>
      <c r="V177" s="165"/>
      <c r="W177" s="165"/>
      <c r="X177" s="165"/>
      <c r="Y177" s="165"/>
      <c r="Z177" s="165"/>
      <c r="AA177" s="165"/>
      <c r="AB177" s="165"/>
      <c r="AC177" s="165"/>
      <c r="AD177" s="165"/>
      <c r="AL177" s="14"/>
    </row>
    <row r="178" spans="2:38" s="15" customFormat="1" ht="22.5" customHeight="1">
      <c r="B178" s="17" t="s">
        <v>74</v>
      </c>
      <c r="C178" s="165" t="s">
        <v>231</v>
      </c>
      <c r="D178" s="165"/>
      <c r="E178" s="165"/>
      <c r="F178" s="165"/>
      <c r="G178" s="165"/>
      <c r="H178" s="165"/>
      <c r="I178" s="165"/>
      <c r="J178" s="165"/>
      <c r="K178" s="165"/>
      <c r="L178" s="165"/>
      <c r="M178" s="165"/>
      <c r="N178" s="165"/>
      <c r="O178" s="165"/>
      <c r="P178" s="165"/>
      <c r="Q178" s="165"/>
      <c r="R178" s="165"/>
      <c r="S178" s="165"/>
      <c r="T178" s="165"/>
      <c r="U178" s="165"/>
      <c r="V178" s="165"/>
      <c r="W178" s="165"/>
      <c r="X178" s="165"/>
      <c r="Y178" s="165"/>
      <c r="Z178" s="165"/>
      <c r="AA178" s="165"/>
      <c r="AB178" s="165"/>
      <c r="AC178" s="165"/>
      <c r="AD178" s="165"/>
      <c r="AL178" s="14"/>
    </row>
    <row r="179" spans="2:38" s="15" customFormat="1" ht="11.25" customHeight="1">
      <c r="B179" s="17" t="s">
        <v>75</v>
      </c>
      <c r="C179" s="165" t="s">
        <v>210</v>
      </c>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c r="AC179" s="165"/>
      <c r="AD179" s="165"/>
      <c r="AL179" s="14"/>
    </row>
    <row r="180" spans="2:38" s="15" customFormat="1" ht="22.5" customHeight="1">
      <c r="B180" s="17" t="s">
        <v>78</v>
      </c>
      <c r="C180" s="144" t="s">
        <v>232</v>
      </c>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c r="AA180" s="144"/>
      <c r="AB180" s="144"/>
      <c r="AC180" s="144"/>
      <c r="AD180" s="144"/>
      <c r="AL180" s="14"/>
    </row>
    <row r="181" spans="2:38" ht="16.5" customHeight="1">
      <c r="AL181" s="15"/>
    </row>
    <row r="182" spans="2:38" ht="16.5" customHeight="1">
      <c r="AL182" s="15"/>
    </row>
    <row r="183" spans="2:38" ht="16.5" customHeight="1">
      <c r="AL183" s="15"/>
    </row>
    <row r="184" spans="2:38" ht="16.5" customHeight="1">
      <c r="AL184" s="15"/>
    </row>
    <row r="185" spans="2:38" ht="16.5" customHeight="1">
      <c r="AL185" s="15"/>
    </row>
    <row r="186" spans="2:38" ht="16.5" customHeight="1">
      <c r="AL186" s="15"/>
    </row>
    <row r="187" spans="2:38" ht="16.5" customHeight="1">
      <c r="AL187" s="15"/>
    </row>
    <row r="188" spans="2:38" ht="16.5" customHeight="1">
      <c r="AL188" s="80"/>
    </row>
    <row r="189" spans="2:38" ht="16.5" customHeight="1">
      <c r="AL189" s="15"/>
    </row>
    <row r="190" spans="2:38" ht="16.5" customHeight="1">
      <c r="AL190" s="15"/>
    </row>
    <row r="191" spans="2:38" ht="16.5" customHeight="1">
      <c r="AL191" s="15"/>
    </row>
    <row r="192" spans="2:38" ht="16.5" customHeight="1">
      <c r="AL192" s="15"/>
    </row>
    <row r="193" spans="38:38" ht="16.5" customHeight="1">
      <c r="AL193" s="15"/>
    </row>
    <row r="194" spans="38:38" ht="16.5" customHeight="1">
      <c r="AL194" s="15"/>
    </row>
    <row r="195" spans="38:38" ht="16.5" customHeight="1">
      <c r="AL195" s="15"/>
    </row>
    <row r="196" spans="38:38" ht="16.5" customHeight="1">
      <c r="AL196" s="15"/>
    </row>
    <row r="197" spans="38:38" ht="16.5" customHeight="1">
      <c r="AL197" s="15"/>
    </row>
    <row r="198" spans="38:38" ht="16.5" customHeight="1">
      <c r="AL198" s="80"/>
    </row>
    <row r="199" spans="38:38" ht="16.5" customHeight="1">
      <c r="AL199" s="15"/>
    </row>
    <row r="200" spans="38:38" ht="16.5" customHeight="1">
      <c r="AL200" s="15"/>
    </row>
    <row r="201" spans="38:38" ht="16.5" customHeight="1">
      <c r="AL201" s="15"/>
    </row>
    <row r="202" spans="38:38" ht="16.5" customHeight="1">
      <c r="AL202" s="15"/>
    </row>
    <row r="204" spans="38:38" ht="16.5" customHeight="1">
      <c r="AL204" s="15"/>
    </row>
    <row r="205" spans="38:38" ht="16.5" customHeight="1">
      <c r="AL205" s="15"/>
    </row>
    <row r="206" spans="38:38" ht="16.5" customHeight="1">
      <c r="AL206" s="15"/>
    </row>
    <row r="207" spans="38:38" ht="16.5" customHeight="1">
      <c r="AL207" s="15"/>
    </row>
    <row r="208" spans="38:38" ht="16.5" customHeight="1">
      <c r="AL208" s="15"/>
    </row>
    <row r="209" spans="38:38" ht="16.5" customHeight="1">
      <c r="AL209" s="80"/>
    </row>
    <row r="212" spans="38:38" ht="16.5" customHeight="1">
      <c r="AL212" s="15"/>
    </row>
    <row r="213" spans="38:38" ht="16.5" customHeight="1">
      <c r="AL213" s="15"/>
    </row>
    <row r="214" spans="38:38" ht="16.5" customHeight="1">
      <c r="AL214" s="15"/>
    </row>
    <row r="215" spans="38:38" ht="16.5" customHeight="1">
      <c r="AL215" s="15"/>
    </row>
    <row r="216" spans="38:38" ht="16.5" customHeight="1">
      <c r="AL216" s="15"/>
    </row>
    <row r="217" spans="38:38" ht="16.5" customHeight="1">
      <c r="AL217" s="80"/>
    </row>
    <row r="219" spans="38:38" ht="16.5" customHeight="1">
      <c r="AL219" s="15"/>
    </row>
    <row r="220" spans="38:38" ht="16.5" customHeight="1">
      <c r="AL220" s="15"/>
    </row>
    <row r="221" spans="38:38" ht="16.5" customHeight="1">
      <c r="AL221" s="80"/>
    </row>
    <row r="222" spans="38:38" ht="16.5" customHeight="1">
      <c r="AL222" s="80"/>
    </row>
    <row r="223" spans="38:38" ht="16.5" customHeight="1">
      <c r="AL223" s="15"/>
    </row>
    <row r="225" spans="38:38" ht="16.5" customHeight="1">
      <c r="AL225" s="15"/>
    </row>
    <row r="226" spans="38:38" ht="16.5" customHeight="1">
      <c r="AL226" s="15"/>
    </row>
    <row r="227" spans="38:38" ht="16.5" customHeight="1">
      <c r="AL227" s="15"/>
    </row>
    <row r="228" spans="38:38" ht="16.5" customHeight="1">
      <c r="AL228" s="15"/>
    </row>
    <row r="231" spans="38:38" ht="16.5" customHeight="1">
      <c r="AL231" s="15"/>
    </row>
    <row r="232" spans="38:38" ht="16.5" customHeight="1">
      <c r="AL232" s="15"/>
    </row>
    <row r="233" spans="38:38" ht="16.5" customHeight="1">
      <c r="AL233" s="15"/>
    </row>
    <row r="234" spans="38:38" ht="16.5" customHeight="1">
      <c r="AL234" s="15"/>
    </row>
    <row r="235" spans="38:38" ht="16.5" customHeight="1">
      <c r="AL235" s="15"/>
    </row>
    <row r="236" spans="38:38" ht="16.5" customHeight="1">
      <c r="AL236" s="15"/>
    </row>
    <row r="237" spans="38:38" ht="16.5" customHeight="1">
      <c r="AL237" s="15"/>
    </row>
    <row r="238" spans="38:38" ht="16.5" customHeight="1">
      <c r="AL238" s="15"/>
    </row>
    <row r="239" spans="38:38" ht="16.5" customHeight="1">
      <c r="AL239" s="15"/>
    </row>
    <row r="241" spans="38:38" ht="16.5" customHeight="1">
      <c r="AL241" s="15"/>
    </row>
    <row r="242" spans="38:38" ht="16.5" customHeight="1">
      <c r="AL242" s="15"/>
    </row>
    <row r="243" spans="38:38" ht="16.5" customHeight="1">
      <c r="AL243" s="15"/>
    </row>
    <row r="244" spans="38:38" ht="16.5" customHeight="1">
      <c r="AL244" s="15"/>
    </row>
    <row r="245" spans="38:38" ht="16.5" customHeight="1">
      <c r="AL245" s="15"/>
    </row>
    <row r="246" spans="38:38" ht="16.5" customHeight="1">
      <c r="AL246" s="15"/>
    </row>
    <row r="247" spans="38:38" ht="16.5" customHeight="1">
      <c r="AL247" s="15"/>
    </row>
    <row r="249" spans="38:38" ht="16.5" customHeight="1">
      <c r="AL249" s="80"/>
    </row>
    <row r="251" spans="38:38" ht="16.5" customHeight="1">
      <c r="AL251" s="15"/>
    </row>
    <row r="252" spans="38:38" ht="16.5" customHeight="1">
      <c r="AL252" s="15"/>
    </row>
    <row r="254" spans="38:38" ht="16.5" customHeight="1">
      <c r="AL254" s="15"/>
    </row>
    <row r="256" spans="38:38" ht="16.5" customHeight="1">
      <c r="AL256" s="15"/>
    </row>
    <row r="258" spans="38:38" ht="16.5" customHeight="1">
      <c r="AL258" s="15"/>
    </row>
    <row r="259" spans="38:38" ht="16.5" customHeight="1">
      <c r="AL259" s="15"/>
    </row>
    <row r="260" spans="38:38" ht="16.5" customHeight="1">
      <c r="AL260" s="15"/>
    </row>
    <row r="261" spans="38:38" ht="16.5" customHeight="1">
      <c r="AL261" s="15"/>
    </row>
    <row r="262" spans="38:38" ht="16.5" customHeight="1">
      <c r="AL262" s="15"/>
    </row>
    <row r="264" spans="38:38" ht="16.5" customHeight="1">
      <c r="AL264" s="15"/>
    </row>
    <row r="265" spans="38:38" ht="16.5" customHeight="1">
      <c r="AL265" s="15"/>
    </row>
    <row r="266" spans="38:38" ht="16.5" customHeight="1">
      <c r="AL266" s="15"/>
    </row>
    <row r="267" spans="38:38" ht="16.5" customHeight="1">
      <c r="AL267" s="15"/>
    </row>
    <row r="268" spans="38:38" ht="16.5" customHeight="1">
      <c r="AL268" s="15"/>
    </row>
    <row r="282" spans="38:38" ht="16.5" customHeight="1">
      <c r="AL282" s="15"/>
    </row>
    <row r="283" spans="38:38" ht="16.5" customHeight="1">
      <c r="AL283" s="15"/>
    </row>
    <row r="284" spans="38:38" ht="16.5" customHeight="1">
      <c r="AL284" s="15"/>
    </row>
    <row r="285" spans="38:38" ht="16.5" customHeight="1">
      <c r="AL285" s="15"/>
    </row>
    <row r="286" spans="38:38" ht="16.5" customHeight="1">
      <c r="AL286" s="15"/>
    </row>
    <row r="287" spans="38:38" ht="16.5" customHeight="1">
      <c r="AL287" s="15"/>
    </row>
    <row r="288" spans="38:38" ht="16.5" customHeight="1">
      <c r="AL288" s="15"/>
    </row>
    <row r="289" spans="38:38" ht="16.5" customHeight="1">
      <c r="AL289" s="80"/>
    </row>
    <row r="290" spans="38:38" ht="16.5" customHeight="1">
      <c r="AL290" s="15"/>
    </row>
    <row r="291" spans="38:38" ht="16.5" customHeight="1">
      <c r="AL291" s="15"/>
    </row>
    <row r="305" spans="38:38" ht="16.5" customHeight="1">
      <c r="AL305" s="15"/>
    </row>
    <row r="306" spans="38:38" ht="16.5" customHeight="1">
      <c r="AL306" s="15"/>
    </row>
    <row r="307" spans="38:38" ht="16.5" customHeight="1">
      <c r="AL307" s="15"/>
    </row>
    <row r="308" spans="38:38" ht="16.5" customHeight="1">
      <c r="AL308" s="15"/>
    </row>
    <row r="309" spans="38:38" ht="16.5" customHeight="1">
      <c r="AL309" s="15"/>
    </row>
    <row r="310" spans="38:38" ht="16.5" customHeight="1">
      <c r="AL310" s="15"/>
    </row>
    <row r="322" spans="38:38" ht="16.5" customHeight="1">
      <c r="AL322" s="15"/>
    </row>
    <row r="323" spans="38:38" ht="16.5" customHeight="1">
      <c r="AL323" s="15"/>
    </row>
    <row r="324" spans="38:38" ht="16.5" customHeight="1">
      <c r="AL324" s="15"/>
    </row>
    <row r="325" spans="38:38" ht="16.5" customHeight="1">
      <c r="AL325" s="15"/>
    </row>
  </sheetData>
  <sheetProtection sheet="1" objects="1" scenarios="1" selectLockedCells="1"/>
  <mergeCells count="305">
    <mergeCell ref="C11:F11"/>
    <mergeCell ref="H11:AC11"/>
    <mergeCell ref="C12:F12"/>
    <mergeCell ref="I12:K12"/>
    <mergeCell ref="N12:Q12"/>
    <mergeCell ref="T12:V12"/>
    <mergeCell ref="W12:AC12"/>
    <mergeCell ref="B176:E176"/>
    <mergeCell ref="C177:AD177"/>
    <mergeCell ref="A161:AD161"/>
    <mergeCell ref="B164:AD164"/>
    <mergeCell ref="B165:F165"/>
    <mergeCell ref="H165:AC165"/>
    <mergeCell ref="B166:F166"/>
    <mergeCell ref="G166:H166"/>
    <mergeCell ref="I166:J166"/>
    <mergeCell ref="K166:M166"/>
    <mergeCell ref="O166:P166"/>
    <mergeCell ref="T166:V166"/>
    <mergeCell ref="W166:AC166"/>
    <mergeCell ref="C13:F13"/>
    <mergeCell ref="G13:H13"/>
    <mergeCell ref="I13:J13"/>
    <mergeCell ref="L13:M13"/>
    <mergeCell ref="A1:D1"/>
    <mergeCell ref="E1:AD1"/>
    <mergeCell ref="A2:D2"/>
    <mergeCell ref="E2:AD2"/>
    <mergeCell ref="A3:D3"/>
    <mergeCell ref="E3:AD3"/>
    <mergeCell ref="A5:AD5"/>
    <mergeCell ref="A7:AD7"/>
    <mergeCell ref="B10:AD10"/>
    <mergeCell ref="O13:P13"/>
    <mergeCell ref="R13:AD13"/>
    <mergeCell ref="C14:F14"/>
    <mergeCell ref="H14:AC14"/>
    <mergeCell ref="C15:F15"/>
    <mergeCell ref="G15:I15"/>
    <mergeCell ref="J15:L15"/>
    <mergeCell ref="O15:AD15"/>
    <mergeCell ref="B16:E16"/>
    <mergeCell ref="C17:AD17"/>
    <mergeCell ref="C18:AD18"/>
    <mergeCell ref="C19:AD19"/>
    <mergeCell ref="C20:AD20"/>
    <mergeCell ref="C21:AD21"/>
    <mergeCell ref="B24:F24"/>
    <mergeCell ref="I24:N24"/>
    <mergeCell ref="Q24:V24"/>
    <mergeCell ref="Y24:AD24"/>
    <mergeCell ref="B25:E25"/>
    <mergeCell ref="C26:AD26"/>
    <mergeCell ref="C27:AD27"/>
    <mergeCell ref="I42:AD42"/>
    <mergeCell ref="A36:AD36"/>
    <mergeCell ref="B39:F39"/>
    <mergeCell ref="H39:AC39"/>
    <mergeCell ref="I40:AD40"/>
    <mergeCell ref="I41:AD41"/>
    <mergeCell ref="B32:E32"/>
    <mergeCell ref="C33:AD33"/>
    <mergeCell ref="C34:AD34"/>
    <mergeCell ref="B30:F31"/>
    <mergeCell ref="T30:AD30"/>
    <mergeCell ref="T31:AD31"/>
    <mergeCell ref="I30:Q30"/>
    <mergeCell ref="I31:Q31"/>
    <mergeCell ref="I43:K43"/>
    <mergeCell ref="L43:AC43"/>
    <mergeCell ref="B44:F44"/>
    <mergeCell ref="G44:H44"/>
    <mergeCell ref="I44:S44"/>
    <mergeCell ref="U44:X44"/>
    <mergeCell ref="Y44:AA44"/>
    <mergeCell ref="AB44:AD44"/>
    <mergeCell ref="B45:E45"/>
    <mergeCell ref="C46:AD46"/>
    <mergeCell ref="C47:AD47"/>
    <mergeCell ref="C48:AD48"/>
    <mergeCell ref="C49:AD49"/>
    <mergeCell ref="C50:AD50"/>
    <mergeCell ref="C51:AD51"/>
    <mergeCell ref="C52:AD52"/>
    <mergeCell ref="C53:AD53"/>
    <mergeCell ref="B56:AD56"/>
    <mergeCell ref="B57:I57"/>
    <mergeCell ref="J57:L57"/>
    <mergeCell ref="M57:O57"/>
    <mergeCell ref="P57:AD57"/>
    <mergeCell ref="B58:F58"/>
    <mergeCell ref="I58:M58"/>
    <mergeCell ref="P58:T58"/>
    <mergeCell ref="U58:AD58"/>
    <mergeCell ref="C59:F59"/>
    <mergeCell ref="H59:AC59"/>
    <mergeCell ref="B66:E66"/>
    <mergeCell ref="C67:AD67"/>
    <mergeCell ref="C68:AD68"/>
    <mergeCell ref="C69:AD69"/>
    <mergeCell ref="C70:AD70"/>
    <mergeCell ref="C60:F60"/>
    <mergeCell ref="I60:K60"/>
    <mergeCell ref="N60:Q60"/>
    <mergeCell ref="T60:V60"/>
    <mergeCell ref="W60:AC60"/>
    <mergeCell ref="I61:N61"/>
    <mergeCell ref="Q61:V61"/>
    <mergeCell ref="Y61:AD61"/>
    <mergeCell ref="I62:N62"/>
    <mergeCell ref="Q62:V62"/>
    <mergeCell ref="W62:AD62"/>
    <mergeCell ref="C63:F63"/>
    <mergeCell ref="G63:H63"/>
    <mergeCell ref="I63:J63"/>
    <mergeCell ref="L63:M63"/>
    <mergeCell ref="O63:P63"/>
    <mergeCell ref="R63:AD63"/>
    <mergeCell ref="C64:F64"/>
    <mergeCell ref="H64:AC64"/>
    <mergeCell ref="C65:F65"/>
    <mergeCell ref="G65:I65"/>
    <mergeCell ref="J65:L65"/>
    <mergeCell ref="M65:N65"/>
    <mergeCell ref="O65:AD65"/>
    <mergeCell ref="C71:AD71"/>
    <mergeCell ref="C72:AD72"/>
    <mergeCell ref="C73:AD73"/>
    <mergeCell ref="C74:AD74"/>
    <mergeCell ref="I83:K83"/>
    <mergeCell ref="L83:AC83"/>
    <mergeCell ref="B84:F84"/>
    <mergeCell ref="G84:H84"/>
    <mergeCell ref="I84:S84"/>
    <mergeCell ref="U84:X84"/>
    <mergeCell ref="Y84:AA84"/>
    <mergeCell ref="AB84:AD84"/>
    <mergeCell ref="B82:F83"/>
    <mergeCell ref="I82:AD82"/>
    <mergeCell ref="A76:AD76"/>
    <mergeCell ref="B79:F79"/>
    <mergeCell ref="H79:AC79"/>
    <mergeCell ref="I80:AD80"/>
    <mergeCell ref="I81:AD81"/>
    <mergeCell ref="B80:F81"/>
    <mergeCell ref="B85:E85"/>
    <mergeCell ref="C86:AD86"/>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4:F95"/>
    <mergeCell ref="C97:F97"/>
    <mergeCell ref="H97:AC97"/>
    <mergeCell ref="C98:F98"/>
    <mergeCell ref="G98:I98"/>
    <mergeCell ref="J98:L98"/>
    <mergeCell ref="O98:AD98"/>
    <mergeCell ref="I108:AD108"/>
    <mergeCell ref="B99:E99"/>
    <mergeCell ref="C100:AD100"/>
    <mergeCell ref="A102:AD102"/>
    <mergeCell ref="B105:F105"/>
    <mergeCell ref="H105:AC105"/>
    <mergeCell ref="I106:AD106"/>
    <mergeCell ref="I107:AD107"/>
    <mergeCell ref="B106:F107"/>
    <mergeCell ref="U110:X110"/>
    <mergeCell ref="Y110:AA110"/>
    <mergeCell ref="AB110:AD110"/>
    <mergeCell ref="B111:E111"/>
    <mergeCell ref="C112:AD112"/>
    <mergeCell ref="B115:AD115"/>
    <mergeCell ref="I109:K109"/>
    <mergeCell ref="L109:AC109"/>
    <mergeCell ref="J116:L116"/>
    <mergeCell ref="M116:O116"/>
    <mergeCell ref="P116:AD116"/>
    <mergeCell ref="B117:F117"/>
    <mergeCell ref="I117:M117"/>
    <mergeCell ref="P117:T117"/>
    <mergeCell ref="U117:AD117"/>
    <mergeCell ref="C118:F118"/>
    <mergeCell ref="H118:AC118"/>
    <mergeCell ref="C119:F119"/>
    <mergeCell ref="I119:K119"/>
    <mergeCell ref="N119:Q119"/>
    <mergeCell ref="T119:V119"/>
    <mergeCell ref="W119:AC119"/>
    <mergeCell ref="I120:N120"/>
    <mergeCell ref="Q120:V120"/>
    <mergeCell ref="Y120:AD120"/>
    <mergeCell ref="I121:N121"/>
    <mergeCell ref="Q121:V121"/>
    <mergeCell ref="W121:AD121"/>
    <mergeCell ref="C122:F122"/>
    <mergeCell ref="G122:H122"/>
    <mergeCell ref="I122:J122"/>
    <mergeCell ref="L122:M122"/>
    <mergeCell ref="O122:P122"/>
    <mergeCell ref="R122:AD122"/>
    <mergeCell ref="C123:F123"/>
    <mergeCell ref="H123:AC123"/>
    <mergeCell ref="C124:F124"/>
    <mergeCell ref="G124:I124"/>
    <mergeCell ref="J124:L124"/>
    <mergeCell ref="O124:AD124"/>
    <mergeCell ref="B125:E125"/>
    <mergeCell ref="C126:AD126"/>
    <mergeCell ref="I144:AD144"/>
    <mergeCell ref="A128:AD128"/>
    <mergeCell ref="I148:AD148"/>
    <mergeCell ref="I152:AD152"/>
    <mergeCell ref="D133:AD133"/>
    <mergeCell ref="B131:B135"/>
    <mergeCell ref="C131:AD132"/>
    <mergeCell ref="D134:AD135"/>
    <mergeCell ref="B136:E136"/>
    <mergeCell ref="C137:AD137"/>
    <mergeCell ref="C138:AD138"/>
    <mergeCell ref="A140:AD140"/>
    <mergeCell ref="C143:F143"/>
    <mergeCell ref="H143:AC143"/>
    <mergeCell ref="B143:B146"/>
    <mergeCell ref="I145:K145"/>
    <mergeCell ref="L145:AC145"/>
    <mergeCell ref="C146:F146"/>
    <mergeCell ref="G146:H146"/>
    <mergeCell ref="I146:S146"/>
    <mergeCell ref="U146:X146"/>
    <mergeCell ref="Y146:AA146"/>
    <mergeCell ref="C144:F145"/>
    <mergeCell ref="C147:F147"/>
    <mergeCell ref="H147:AC147"/>
    <mergeCell ref="I149:K149"/>
    <mergeCell ref="L149:AC149"/>
    <mergeCell ref="C150:F150"/>
    <mergeCell ref="G150:H150"/>
    <mergeCell ref="I150:S150"/>
    <mergeCell ref="U150:X150"/>
    <mergeCell ref="Y150:AA150"/>
    <mergeCell ref="C151:F151"/>
    <mergeCell ref="H151:AC151"/>
    <mergeCell ref="I153:K153"/>
    <mergeCell ref="L153:AC153"/>
    <mergeCell ref="C169:AD175"/>
    <mergeCell ref="C178:AD178"/>
    <mergeCell ref="C179:AD179"/>
    <mergeCell ref="C154:F154"/>
    <mergeCell ref="G154:H154"/>
    <mergeCell ref="I154:S154"/>
    <mergeCell ref="U154:X154"/>
    <mergeCell ref="Y154:AA154"/>
    <mergeCell ref="B155:E155"/>
    <mergeCell ref="C156:AD156"/>
    <mergeCell ref="C157:AD157"/>
    <mergeCell ref="C158:AD158"/>
    <mergeCell ref="C180:AD180"/>
    <mergeCell ref="B11:B15"/>
    <mergeCell ref="B40:F41"/>
    <mergeCell ref="B42:F43"/>
    <mergeCell ref="C61:F62"/>
    <mergeCell ref="B108:F109"/>
    <mergeCell ref="C120:F121"/>
    <mergeCell ref="B59:B65"/>
    <mergeCell ref="B92:B98"/>
    <mergeCell ref="B118:B124"/>
    <mergeCell ref="B116:I116"/>
    <mergeCell ref="B110:F110"/>
    <mergeCell ref="G110:H110"/>
    <mergeCell ref="I110:S110"/>
    <mergeCell ref="B147:B150"/>
    <mergeCell ref="C148:F149"/>
    <mergeCell ref="B151:B154"/>
    <mergeCell ref="C152:F153"/>
    <mergeCell ref="C159:AD159"/>
    <mergeCell ref="B168:F168"/>
    <mergeCell ref="H168:AC168"/>
    <mergeCell ref="B167:F167"/>
    <mergeCell ref="H167:AC167"/>
    <mergeCell ref="B169:B175"/>
  </mergeCells>
  <phoneticPr fontId="2"/>
  <dataValidations count="1">
    <dataValidation type="list" allowBlank="1" showInputMessage="1" showErrorMessage="1" sqref="G13:H13 G63:H63 G96:H96 G122:H122 G166:H166" xr:uid="{00000000-0002-0000-0300-000000000000}">
      <formula1>$AL$13:$AL$14</formula1>
    </dataValidation>
  </dataValidations>
  <pageMargins left="0.59055118110236227" right="0.39370078740157483" top="0.59055118110236227" bottom="0.59055118110236227" header="0.31496062992125984" footer="0.31496062992125984"/>
  <pageSetup paperSize="9" scale="90"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35" max="29" man="1"/>
    <brk id="75" max="29" man="1"/>
    <brk id="101" max="29" man="1"/>
    <brk id="12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60</xdr:row>
                    <xdr:rowOff>19050</xdr:rowOff>
                  </from>
                  <to>
                    <xdr:col>7</xdr:col>
                    <xdr:colOff>228600</xdr:colOff>
                    <xdr:row>60</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60</xdr:row>
                    <xdr:rowOff>19050</xdr:rowOff>
                  </from>
                  <to>
                    <xdr:col>15</xdr:col>
                    <xdr:colOff>228600</xdr:colOff>
                    <xdr:row>60</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60</xdr:row>
                    <xdr:rowOff>19050</xdr:rowOff>
                  </from>
                  <to>
                    <xdr:col>23</xdr:col>
                    <xdr:colOff>228600</xdr:colOff>
                    <xdr:row>60</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132</xdr:row>
                    <xdr:rowOff>19050</xdr:rowOff>
                  </from>
                  <to>
                    <xdr:col>1</xdr:col>
                    <xdr:colOff>228600</xdr:colOff>
                    <xdr:row>133</xdr:row>
                    <xdr:rowOff>19050</xdr:rowOff>
                  </to>
                </anchor>
              </controlPr>
            </control>
          </mc:Choice>
        </mc:AlternateContent>
        <mc:AlternateContent xmlns:mc="http://schemas.openxmlformats.org/markup-compatibility/2006">
          <mc:Choice Requires="x14">
            <control shapeId="18823" r:id="rId14" name="チェック 391">
              <controlPr defaultSize="0" autoFill="0" autoLine="0" autoPict="0">
                <anchor moveWithCells="1">
                  <from>
                    <xdr:col>7</xdr:col>
                    <xdr:colOff>19050</xdr:colOff>
                    <xdr:row>59</xdr:row>
                    <xdr:rowOff>19050</xdr:rowOff>
                  </from>
                  <to>
                    <xdr:col>7</xdr:col>
                    <xdr:colOff>228600</xdr:colOff>
                    <xdr:row>59</xdr:row>
                    <xdr:rowOff>190500</xdr:rowOff>
                  </to>
                </anchor>
              </controlPr>
            </control>
          </mc:Choice>
        </mc:AlternateContent>
        <mc:AlternateContent xmlns:mc="http://schemas.openxmlformats.org/markup-compatibility/2006">
          <mc:Choice Requires="x14">
            <control shapeId="18825" r:id="rId15" name="チェック 393">
              <controlPr defaultSize="0" autoFill="0" autoLine="0" autoPict="0">
                <anchor moveWithCells="1">
                  <from>
                    <xdr:col>12</xdr:col>
                    <xdr:colOff>19050</xdr:colOff>
                    <xdr:row>59</xdr:row>
                    <xdr:rowOff>19050</xdr:rowOff>
                  </from>
                  <to>
                    <xdr:col>12</xdr:col>
                    <xdr:colOff>228600</xdr:colOff>
                    <xdr:row>59</xdr:row>
                    <xdr:rowOff>190500</xdr:rowOff>
                  </to>
                </anchor>
              </controlPr>
            </control>
          </mc:Choice>
        </mc:AlternateContent>
        <mc:AlternateContent xmlns:mc="http://schemas.openxmlformats.org/markup-compatibility/2006">
          <mc:Choice Requires="x14">
            <control shapeId="18826" r:id="rId16" name="チェック 394">
              <controlPr defaultSize="0" autoFill="0" autoLine="0" autoPict="0">
                <anchor moveWithCells="1">
                  <from>
                    <xdr:col>18</xdr:col>
                    <xdr:colOff>19050</xdr:colOff>
                    <xdr:row>59</xdr:row>
                    <xdr:rowOff>19050</xdr:rowOff>
                  </from>
                  <to>
                    <xdr:col>18</xdr:col>
                    <xdr:colOff>228600</xdr:colOff>
                    <xdr:row>59</xdr:row>
                    <xdr:rowOff>190500</xdr:rowOff>
                  </to>
                </anchor>
              </controlPr>
            </control>
          </mc:Choice>
        </mc:AlternateContent>
        <mc:AlternateContent xmlns:mc="http://schemas.openxmlformats.org/markup-compatibility/2006">
          <mc:Choice Requires="x14">
            <control shapeId="18893" r:id="rId17" name="チェック 46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95" r:id="rId18" name="チェック 46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96" r:id="rId19" name="チェック 46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931" r:id="rId20" name="チェック 499">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8933" r:id="rId21" name="チェック 501">
              <controlPr defaultSize="0" autoFill="0" autoLine="0" autoPict="0">
                <anchor moveWithCells="1">
                  <from>
                    <xdr:col>12</xdr:col>
                    <xdr:colOff>19050</xdr:colOff>
                    <xdr:row>118</xdr:row>
                    <xdr:rowOff>19050</xdr:rowOff>
                  </from>
                  <to>
                    <xdr:col>12</xdr:col>
                    <xdr:colOff>228600</xdr:colOff>
                    <xdr:row>118</xdr:row>
                    <xdr:rowOff>190500</xdr:rowOff>
                  </to>
                </anchor>
              </controlPr>
            </control>
          </mc:Choice>
        </mc:AlternateContent>
        <mc:AlternateContent xmlns:mc="http://schemas.openxmlformats.org/markup-compatibility/2006">
          <mc:Choice Requires="x14">
            <control shapeId="18934" r:id="rId22" name="チェック 502">
              <controlPr defaultSize="0" autoFill="0" autoLine="0" autoPict="0">
                <anchor moveWithCells="1">
                  <from>
                    <xdr:col>18</xdr:col>
                    <xdr:colOff>19050</xdr:colOff>
                    <xdr:row>118</xdr:row>
                    <xdr:rowOff>19050</xdr:rowOff>
                  </from>
                  <to>
                    <xdr:col>18</xdr:col>
                    <xdr:colOff>228600</xdr:colOff>
                    <xdr:row>118</xdr:row>
                    <xdr:rowOff>190500</xdr:rowOff>
                  </to>
                </anchor>
              </controlPr>
            </control>
          </mc:Choice>
        </mc:AlternateContent>
        <mc:AlternateContent xmlns:mc="http://schemas.openxmlformats.org/markup-compatibility/2006">
          <mc:Choice Requires="x14">
            <control shapeId="19030" r:id="rId23" name="チェック 598">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037" r:id="rId24" name="チェック 605">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038" r:id="rId25" name="チェック 606">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45" r:id="rId26" name="チェック 613">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46" r:id="rId27" name="チェック 614">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053" r:id="rId28" name="チェック 621">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81" r:id="rId29" name="チェック 649">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085" r:id="rId30" name="チェック 653">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87" r:id="rId31" name="チェック 655">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136" r:id="rId32" name="チェック 704">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153" r:id="rId33" name="チェック 721">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154" r:id="rId34" name="チェック 722">
              <controlPr defaultSize="0" autoFill="0" autoLine="0" autoPict="0">
                <anchor moveWithCells="1">
                  <from>
                    <xdr:col>7</xdr:col>
                    <xdr:colOff>9525</xdr:colOff>
                    <xdr:row>108</xdr:row>
                    <xdr:rowOff>19050</xdr:rowOff>
                  </from>
                  <to>
                    <xdr:col>7</xdr:col>
                    <xdr:colOff>219075</xdr:colOff>
                    <xdr:row>108</xdr:row>
                    <xdr:rowOff>190500</xdr:rowOff>
                  </to>
                </anchor>
              </controlPr>
            </control>
          </mc:Choice>
        </mc:AlternateContent>
        <mc:AlternateContent xmlns:mc="http://schemas.openxmlformats.org/markup-compatibility/2006">
          <mc:Choice Requires="x14">
            <control shapeId="19164" r:id="rId35" name="チェック 732">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165" r:id="rId36" name="チェック 733">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173" r:id="rId37" name="チェック 741">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74" r:id="rId38" name="チェック 742">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182" r:id="rId39" name="チェック 750">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83" r:id="rId40" name="チェック 75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98" r:id="rId41" name="チェック 766">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9211" r:id="rId42" name="チェック 77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12" r:id="rId43" name="チェック 780">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9213" r:id="rId44" name="チェック 781">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9214" r:id="rId45" name="チェック 782">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6" r:id="rId46" name="チェック 794">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27" r:id="rId47" name="チェック 795">
              <controlPr defaultSize="0" autoFill="0" autoLine="0" autoPict="0">
                <anchor moveWithCells="1">
                  <from>
                    <xdr:col>15</xdr:col>
                    <xdr:colOff>19050</xdr:colOff>
                    <xdr:row>119</xdr:row>
                    <xdr:rowOff>19050</xdr:rowOff>
                  </from>
                  <to>
                    <xdr:col>15</xdr:col>
                    <xdr:colOff>228600</xdr:colOff>
                    <xdr:row>119</xdr:row>
                    <xdr:rowOff>190500</xdr:rowOff>
                  </to>
                </anchor>
              </controlPr>
            </control>
          </mc:Choice>
        </mc:AlternateContent>
        <mc:AlternateContent xmlns:mc="http://schemas.openxmlformats.org/markup-compatibility/2006">
          <mc:Choice Requires="x14">
            <control shapeId="19228" r:id="rId48" name="チェック 796">
              <controlPr defaultSize="0" autoFill="0" autoLine="0" autoPict="0">
                <anchor moveWithCells="1">
                  <from>
                    <xdr:col>23</xdr:col>
                    <xdr:colOff>19050</xdr:colOff>
                    <xdr:row>119</xdr:row>
                    <xdr:rowOff>19050</xdr:rowOff>
                  </from>
                  <to>
                    <xdr:col>23</xdr:col>
                    <xdr:colOff>228600</xdr:colOff>
                    <xdr:row>119</xdr:row>
                    <xdr:rowOff>190500</xdr:rowOff>
                  </to>
                </anchor>
              </controlPr>
            </control>
          </mc:Choice>
        </mc:AlternateContent>
        <mc:AlternateContent xmlns:mc="http://schemas.openxmlformats.org/markup-compatibility/2006">
          <mc:Choice Requires="x14">
            <control shapeId="19229" r:id="rId49" name="チェック 797">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49" r:id="rId50" name="チェック 817">
              <controlPr defaultSize="0" autoFill="0" autoLine="0" autoPict="0">
                <anchor moveWithCells="1">
                  <from>
                    <xdr:col>7</xdr:col>
                    <xdr:colOff>19050</xdr:colOff>
                    <xdr:row>57</xdr:row>
                    <xdr:rowOff>19050</xdr:rowOff>
                  </from>
                  <to>
                    <xdr:col>7</xdr:col>
                    <xdr:colOff>228600</xdr:colOff>
                    <xdr:row>57</xdr:row>
                    <xdr:rowOff>190500</xdr:rowOff>
                  </to>
                </anchor>
              </controlPr>
            </control>
          </mc:Choice>
        </mc:AlternateContent>
        <mc:AlternateContent xmlns:mc="http://schemas.openxmlformats.org/markup-compatibility/2006">
          <mc:Choice Requires="x14">
            <control shapeId="19250" r:id="rId51" name="チェック 818">
              <controlPr defaultSize="0" autoFill="0" autoLine="0" autoPict="0">
                <anchor moveWithCells="1">
                  <from>
                    <xdr:col>14</xdr:col>
                    <xdr:colOff>19050</xdr:colOff>
                    <xdr:row>57</xdr:row>
                    <xdr:rowOff>19050</xdr:rowOff>
                  </from>
                  <to>
                    <xdr:col>14</xdr:col>
                    <xdr:colOff>228600</xdr:colOff>
                    <xdr:row>57</xdr:row>
                    <xdr:rowOff>190500</xdr:rowOff>
                  </to>
                </anchor>
              </controlPr>
            </control>
          </mc:Choice>
        </mc:AlternateContent>
        <mc:AlternateContent xmlns:mc="http://schemas.openxmlformats.org/markup-compatibility/2006">
          <mc:Choice Requires="x14">
            <control shapeId="19251" r:id="rId52" name="チェック 81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2" r:id="rId53" name="チェック 820">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3" r:id="rId54" name="チェック 821">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54" r:id="rId55" name="チェック 822">
              <controlPr defaultSize="0" autoFill="0" autoLine="0" autoPict="0">
                <anchor moveWithCells="1">
                  <from>
                    <xdr:col>14</xdr:col>
                    <xdr:colOff>19050</xdr:colOff>
                    <xdr:row>116</xdr:row>
                    <xdr:rowOff>19050</xdr:rowOff>
                  </from>
                  <to>
                    <xdr:col>14</xdr:col>
                    <xdr:colOff>228600</xdr:colOff>
                    <xdr:row>116</xdr:row>
                    <xdr:rowOff>190500</xdr:rowOff>
                  </to>
                </anchor>
              </controlPr>
            </control>
          </mc:Choice>
        </mc:AlternateContent>
        <mc:AlternateContent xmlns:mc="http://schemas.openxmlformats.org/markup-compatibility/2006">
          <mc:Choice Requires="x14">
            <control shapeId="19498" r:id="rId56" name="Check Box 106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57"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58"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59"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2026-06-22T21:57:11Z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